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<sst xmlns="http://schemas.openxmlformats.org/spreadsheetml/2006/main" count="4187" uniqueCount="132">
  <si>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</si>
  <si>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</si>
  <si>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</si>
  <si>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</si>
  <si>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</si>
  <si>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</si>
  <si>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</si>
  <si>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</si>
  <si>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</si>
  <si>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</si>
  <si>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</si>
  <si>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</si>
  <si>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</si>
  <si>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</si>
  <si>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</si>
  <si>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</si>
  <si>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</si>
  <si>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</si>
  <si>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</si>
  <si>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</si>
  <si>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</si>
  <si>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</si>
  <si>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</si>
  <si>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</si>
  <si>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</si>
  <si>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</si>
  <si>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</si>
  <si>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</si>
  <si>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</si>
  <si>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</si>
  <si>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</si>
  <si>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</si>
  <si>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</si>
  <si>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</si>
  <si>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</si>
  <si>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</si>
  <si>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</si>
  <si>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</si>
  <si>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</si>
  <si>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</si>
  <si>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</si>
  <si>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</si>
  <si>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</si>
  <si>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</si>
  <si>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</si>
  <si>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</si>
  <si>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</si>
  <si>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</si>
  <si>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</si>
  <si>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</si>
  <si>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</si>
  <si>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</si>
  <si>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</si>
  <si>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</si>
  <si>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</si>
  <si>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</si>
  <si>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</si>
  <si>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</si>
  <si>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</si>
  <si>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</si>
  <si>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</si>
  <si>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</si>
  <si>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2022-08-21- 12:21:02 p. m.</t>
  </si>
  <si>
    <t xml:space="preserve">2022-08-21- 12:22:34 p. m.</t>
  </si>
  <si>
    <t xml:space="preserve">2022-08-21- 12:24:30 p. m.</t>
  </si>
  <si>
    <t xml:space="preserve">2022-08-21- 12:26:15 p. m.</t>
  </si>
  <si>
    <t xml:space="preserve">2022-08-21- 12:28:20 p. m.</t>
  </si>
  <si>
    <t xml:space="preserve">2022-08-21- 12:30:30 p. m.</t>
  </si>
  <si>
    <t xml:space="preserve">2022-08-21- 12:32:20 p. m.</t>
  </si>
  <si>
    <t xml:space="preserve">2022-08-21- 12:34:34 p. m.</t>
  </si>
  <si>
    <t xml:space="preserve">2022-08-21- 12:36:23 p. m.</t>
  </si>
  <si>
    <t xml:space="preserve">2022-08-21- 12:38:12 p. m.</t>
  </si>
  <si>
    <t xml:space="preserve">2022-08-21- 12:40:40 p. m.</t>
  </si>
  <si>
    <t xml:space="preserve">Escalón Negativo</t>
  </si>
  <si>
    <t xml:space="preserve">2022-08-21- 11:50:21 a. m.</t>
  </si>
  <si>
    <t xml:space="preserve">2022-08-21- 11:52:15 a. m.</t>
  </si>
  <si>
    <t xml:space="preserve">2022-08-21- 11:54:33 a. m.</t>
  </si>
  <si>
    <t xml:space="preserve">2022-08-21- 11:56:33 a. m.</t>
  </si>
  <si>
    <t xml:space="preserve">2022-08-21- 11:58:50 a. m.</t>
  </si>
  <si>
    <t xml:space="preserve">2022-08-21- 12:00:43 p. m.</t>
  </si>
  <si>
    <t xml:space="preserve">2022-08-21- 12:02:28 p. m.</t>
  </si>
  <si>
    <t xml:space="preserve">2022-08-21- 12:04:15 p. m.</t>
  </si>
  <si>
    <t xml:space="preserve">2022-08-21- 12:06:42 p. m.</t>
  </si>
  <si>
    <t xml:space="preserve">2022-08-21- 12:08:34 p. m.</t>
  </si>
  <si>
    <t xml:space="preserve">2022-08-21- 12:10:47 p. 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</si>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</sst>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Ayuda!$B$3:$B$141</c:f>
              <c:numCache>
                <c:formatCode>General</c:formatCode>
                <c:ptCount val="139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</c:numCache>
            </c:numRef>
          </c:xVal>
          <c:yVal>
            <c:numRef>
              <c:f>Ayuda!$G$3:$G$141</c:f>
              <c:numCache>
                <c:formatCode>General</c:formatCode>
                <c:ptCount val="139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</c:numCache>
            </c:numRef>
          </c:yVal>
          <c:smooth val="0"/>
        </c:ser>
        <c:axId val="20376565"/>
        <c:axId val="56792123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Ayuda!$B$3:$B$141</c:f>
              <c:numCache>
                <c:formatCode>General</c:formatCode>
                <c:ptCount val="139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</c:numCache>
            </c:numRef>
          </c:xVal>
          <c:yVal>
            <c:numRef>
              <c:f>Ayuda!$D$3:$D$141</c:f>
              <c:numCache>
                <c:formatCode>General</c:formatCode>
                <c:ptCount val="139"/>
                <c:pt idx="0">
                  <c:v>18.1173322460397</c:v>
                </c:pt>
                <c:pt idx="1">
                  <c:v>18.1174493097739</c:v>
                </c:pt>
                <c:pt idx="2">
                  <c:v>18.1190206849092</c:v>
                </c:pt>
                <c:pt idx="3">
                  <c:v>18.1218352430667</c:v>
                </c:pt>
                <c:pt idx="4">
                  <c:v>18.1256818558675</c:v>
                </c:pt>
                <c:pt idx="5">
                  <c:v>18.1303493949328</c:v>
                </c:pt>
                <c:pt idx="6">
                  <c:v>18.1356267318835</c:v>
                </c:pt>
                <c:pt idx="7">
                  <c:v>18.1413027383409</c:v>
                </c:pt>
                <c:pt idx="8">
                  <c:v>18.147166285926</c:v>
                </c:pt>
                <c:pt idx="9">
                  <c:v>18.1530062462598</c:v>
                </c:pt>
                <c:pt idx="10">
                  <c:v>18.1586114909636</c:v>
                </c:pt>
                <c:pt idx="11">
                  <c:v>18.1637708916583</c:v>
                </c:pt>
                <c:pt idx="12">
                  <c:v>18.1682733199652</c:v>
                </c:pt>
                <c:pt idx="13">
                  <c:v>18.1719076475052</c:v>
                </c:pt>
                <c:pt idx="14">
                  <c:v>18.1744627458995</c:v>
                </c:pt>
                <c:pt idx="15">
                  <c:v>18.1757274867692</c:v>
                </c:pt>
                <c:pt idx="16">
                  <c:v>18.1754907417354</c:v>
                </c:pt>
                <c:pt idx="17">
                  <c:v>18.1735702451503</c:v>
                </c:pt>
                <c:pt idx="18">
                  <c:v>18.1700197613904</c:v>
                </c:pt>
                <c:pt idx="19">
                  <c:v>18.1650084367566</c:v>
                </c:pt>
                <c:pt idx="20">
                  <c:v>18.1587062020954</c:v>
                </c:pt>
                <c:pt idx="21">
                  <c:v>18.1512829882535</c:v>
                </c:pt>
                <c:pt idx="22">
                  <c:v>18.1429087260774</c:v>
                </c:pt>
                <c:pt idx="23">
                  <c:v>18.1337533464139</c:v>
                </c:pt>
                <c:pt idx="24">
                  <c:v>18.1239867801095</c:v>
                </c:pt>
                <c:pt idx="25">
                  <c:v>18.1137789580109</c:v>
                </c:pt>
                <c:pt idx="26">
                  <c:v>18.1032998109647</c:v>
                </c:pt>
                <c:pt idx="27">
                  <c:v>18.0927192698174</c:v>
                </c:pt>
                <c:pt idx="28">
                  <c:v>18.0822072654158</c:v>
                </c:pt>
                <c:pt idx="29">
                  <c:v>18.0719337286065</c:v>
                </c:pt>
                <c:pt idx="30">
                  <c:v>18.062068590236</c:v>
                </c:pt>
                <c:pt idx="31">
                  <c:v>18.0527817811509</c:v>
                </c:pt>
                <c:pt idx="32">
                  <c:v>18.0442169559348</c:v>
                </c:pt>
                <c:pt idx="33">
                  <c:v>18.0363080263983</c:v>
                </c:pt>
                <c:pt idx="34">
                  <c:v>18.0288884499516</c:v>
                </c:pt>
                <c:pt idx="35">
                  <c:v>18.0217910543775</c:v>
                </c:pt>
                <c:pt idx="36">
                  <c:v>18.0148486674591</c:v>
                </c:pt>
                <c:pt idx="37">
                  <c:v>18.0078941169792</c:v>
                </c:pt>
                <c:pt idx="38">
                  <c:v>18.0007602307209</c:v>
                </c:pt>
                <c:pt idx="39">
                  <c:v>17.9932798364672</c:v>
                </c:pt>
                <c:pt idx="40">
                  <c:v>17.9852857620009</c:v>
                </c:pt>
                <c:pt idx="41">
                  <c:v>17.9766108351052</c:v>
                </c:pt>
                <c:pt idx="42">
                  <c:v>17.9670878835629</c:v>
                </c:pt>
                <c:pt idx="43">
                  <c:v>17.956549735157</c:v>
                </c:pt>
                <c:pt idx="44">
                  <c:v>17.9448292176705</c:v>
                </c:pt>
                <c:pt idx="45">
                  <c:v>17.9317591588864</c:v>
                </c:pt>
                <c:pt idx="46">
                  <c:v>17.9171723865876</c:v>
                </c:pt>
                <c:pt idx="47">
                  <c:v>17.9009226500527</c:v>
                </c:pt>
                <c:pt idx="48">
                  <c:v>17.8830267289564</c:v>
                </c:pt>
                <c:pt idx="49">
                  <c:v>17.8635778983063</c:v>
                </c:pt>
                <c:pt idx="50">
                  <c:v>17.8426698737148</c:v>
                </c:pt>
                <c:pt idx="51">
                  <c:v>17.8203963707947</c:v>
                </c:pt>
                <c:pt idx="52">
                  <c:v>17.7968511051585</c:v>
                </c:pt>
                <c:pt idx="53">
                  <c:v>17.7721277924187</c:v>
                </c:pt>
                <c:pt idx="54">
                  <c:v>17.746320148188</c:v>
                </c:pt>
                <c:pt idx="55">
                  <c:v>17.7195218880789</c:v>
                </c:pt>
                <c:pt idx="56">
                  <c:v>17.691826727704</c:v>
                </c:pt>
                <c:pt idx="57">
                  <c:v>17.6633283826759</c:v>
                </c:pt>
                <c:pt idx="58">
                  <c:v>17.6341205686072</c:v>
                </c:pt>
                <c:pt idx="59">
                  <c:v>17.6042970011105</c:v>
                </c:pt>
                <c:pt idx="60">
                  <c:v>17.5739513957982</c:v>
                </c:pt>
                <c:pt idx="61">
                  <c:v>17.5431774682832</c:v>
                </c:pt>
                <c:pt idx="62">
                  <c:v>17.5120646621764</c:v>
                </c:pt>
                <c:pt idx="63">
                  <c:v>17.4806699186277</c:v>
                </c:pt>
                <c:pt idx="64">
                  <c:v>17.4490352391688</c:v>
                </c:pt>
                <c:pt idx="65">
                  <c:v>17.4172025465143</c:v>
                </c:pt>
                <c:pt idx="66">
                  <c:v>17.3852137633787</c:v>
                </c:pt>
                <c:pt idx="67">
                  <c:v>17.3531108124764</c:v>
                </c:pt>
                <c:pt idx="68">
                  <c:v>17.3209356165219</c:v>
                </c:pt>
                <c:pt idx="69">
                  <c:v>17.2887300982298</c:v>
                </c:pt>
                <c:pt idx="70">
                  <c:v>17.2565361803144</c:v>
                </c:pt>
                <c:pt idx="71">
                  <c:v>17.2243957854903</c:v>
                </c:pt>
                <c:pt idx="72">
                  <c:v>17.1923508364719</c:v>
                </c:pt>
                <c:pt idx="73">
                  <c:v>17.1604432559738</c:v>
                </c:pt>
                <c:pt idx="74">
                  <c:v>17.1287149667104</c:v>
                </c:pt>
                <c:pt idx="75">
                  <c:v>17.0972078913962</c:v>
                </c:pt>
                <c:pt idx="76">
                  <c:v>17.0659639527457</c:v>
                </c:pt>
                <c:pt idx="77">
                  <c:v>17.035044512126</c:v>
                </c:pt>
                <c:pt idx="78">
                  <c:v>17.0046553465791</c:v>
                </c:pt>
                <c:pt idx="79">
                  <c:v>16.9750672560698</c:v>
                </c:pt>
                <c:pt idx="80">
                  <c:v>16.9465513536582</c:v>
                </c:pt>
                <c:pt idx="81">
                  <c:v>16.9193787524047</c:v>
                </c:pt>
                <c:pt idx="82">
                  <c:v>16.8938205653694</c:v>
                </c:pt>
                <c:pt idx="83">
                  <c:v>16.8701479056127</c:v>
                </c:pt>
                <c:pt idx="84">
                  <c:v>16.8486318861948</c:v>
                </c:pt>
                <c:pt idx="85">
                  <c:v>16.8295436201759</c:v>
                </c:pt>
                <c:pt idx="86">
                  <c:v>16.8131542206163</c:v>
                </c:pt>
                <c:pt idx="87">
                  <c:v>16.7997348005762</c:v>
                </c:pt>
                <c:pt idx="88">
                  <c:v>16.7895564731159</c:v>
                </c:pt>
                <c:pt idx="89">
                  <c:v>16.7828903512957</c:v>
                </c:pt>
                <c:pt idx="90">
                  <c:v>16.7800075481757</c:v>
                </c:pt>
                <c:pt idx="91">
                  <c:v>16.7811791768164</c:v>
                </c:pt>
                <c:pt idx="92">
                  <c:v>16.7866115360825</c:v>
                </c:pt>
                <c:pt idx="93">
                  <c:v>16.7960406695668</c:v>
                </c:pt>
                <c:pt idx="94">
                  <c:v>16.8089952315433</c:v>
                </c:pt>
                <c:pt idx="95">
                  <c:v>16.8250029683335</c:v>
                </c:pt>
                <c:pt idx="96">
                  <c:v>16.8435916262592</c:v>
                </c:pt>
                <c:pt idx="97">
                  <c:v>16.8642889516418</c:v>
                </c:pt>
                <c:pt idx="98">
                  <c:v>16.8866226908029</c:v>
                </c:pt>
                <c:pt idx="99">
                  <c:v>16.910120590064</c:v>
                </c:pt>
                <c:pt idx="100">
                  <c:v>16.9343103957469</c:v>
                </c:pt>
                <c:pt idx="101">
                  <c:v>16.9587198541729</c:v>
                </c:pt>
                <c:pt idx="102">
                  <c:v>16.9828767116638</c:v>
                </c:pt>
                <c:pt idx="103">
                  <c:v>17.006308714541</c:v>
                </c:pt>
                <c:pt idx="104">
                  <c:v>17.0285436091262</c:v>
                </c:pt>
                <c:pt idx="105">
                  <c:v>17.0491091417409</c:v>
                </c:pt>
                <c:pt idx="106">
                  <c:v>17.0675330587067</c:v>
                </c:pt>
                <c:pt idx="107">
                  <c:v>17.0833967883472</c:v>
                </c:pt>
                <c:pt idx="108">
                  <c:v>17.0966621738509</c:v>
                </c:pt>
                <c:pt idx="109">
                  <c:v>17.1074553752295</c:v>
                </c:pt>
                <c:pt idx="110">
                  <c:v>17.1159032038658</c:v>
                </c:pt>
                <c:pt idx="111">
                  <c:v>17.1221324711426</c:v>
                </c:pt>
                <c:pt idx="112">
                  <c:v>17.1262699884426</c:v>
                </c:pt>
                <c:pt idx="113">
                  <c:v>17.1284425671484</c:v>
                </c:pt>
                <c:pt idx="114">
                  <c:v>17.1287770186428</c:v>
                </c:pt>
                <c:pt idx="115">
                  <c:v>17.1274001543085</c:v>
                </c:pt>
                <c:pt idx="116">
                  <c:v>17.1244387855283</c:v>
                </c:pt>
                <c:pt idx="117">
                  <c:v>17.1200197236848</c:v>
                </c:pt>
                <c:pt idx="118">
                  <c:v>17.1142697801608</c:v>
                </c:pt>
                <c:pt idx="119">
                  <c:v>17.1073157663391</c:v>
                </c:pt>
                <c:pt idx="120">
                  <c:v>17.0992844936023</c:v>
                </c:pt>
                <c:pt idx="121">
                  <c:v>17.0903027733331</c:v>
                </c:pt>
                <c:pt idx="122">
                  <c:v>17.0805054199038</c:v>
                </c:pt>
                <c:pt idx="123">
                  <c:v>17.0700826456719</c:v>
                </c:pt>
                <c:pt idx="124">
                  <c:v>17.0592480977993</c:v>
                </c:pt>
                <c:pt idx="125">
                  <c:v>17.048215507187</c:v>
                </c:pt>
                <c:pt idx="126">
                  <c:v>17.0371986047359</c:v>
                </c:pt>
                <c:pt idx="127">
                  <c:v>17.0264111213472</c:v>
                </c:pt>
                <c:pt idx="128">
                  <c:v>17.0160667879219</c:v>
                </c:pt>
                <c:pt idx="129">
                  <c:v>17.0063793353608</c:v>
                </c:pt>
                <c:pt idx="130">
                  <c:v>16.9975624945652</c:v>
                </c:pt>
                <c:pt idx="131">
                  <c:v>16.989829996436</c:v>
                </c:pt>
                <c:pt idx="132">
                  <c:v>16.9833955718742</c:v>
                </c:pt>
                <c:pt idx="133">
                  <c:v>16.9784729517809</c:v>
                </c:pt>
                <c:pt idx="134">
                  <c:v>16.9752758670571</c:v>
                </c:pt>
                <c:pt idx="135">
                  <c:v>16.9740180486037</c:v>
                </c:pt>
                <c:pt idx="136">
                  <c:v>16.9749132273218</c:v>
                </c:pt>
                <c:pt idx="137">
                  <c:v>16.978120800382</c:v>
                </c:pt>
                <c:pt idx="138">
                  <c:v>16.9834327390163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Ayuda!$B$3:$B$141</c:f>
              <c:numCache>
                <c:formatCode>General</c:formatCode>
                <c:ptCount val="139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</c:numCache>
            </c:numRef>
          </c:xVal>
          <c:yVal>
            <c:numRef>
              <c:f>Ayuda!$H$3:$H$141</c:f>
              <c:numCache>
                <c:formatCode>General</c:formatCode>
                <c:ptCount val="139"/>
                <c:pt idx="0">
                  <c:v>17.017449724227</c:v>
                </c:pt>
                <c:pt idx="1">
                  <c:v>17.017449724227</c:v>
                </c:pt>
                <c:pt idx="2">
                  <c:v>17.017449724227</c:v>
                </c:pt>
                <c:pt idx="3">
                  <c:v>17.017449724227</c:v>
                </c:pt>
                <c:pt idx="4">
                  <c:v>17.017449724227</c:v>
                </c:pt>
                <c:pt idx="5">
                  <c:v>17.017449724227</c:v>
                </c:pt>
                <c:pt idx="6">
                  <c:v>17.017449724227</c:v>
                </c:pt>
                <c:pt idx="7">
                  <c:v>17.017449724227</c:v>
                </c:pt>
                <c:pt idx="8">
                  <c:v>17.017449724227</c:v>
                </c:pt>
                <c:pt idx="9">
                  <c:v>17.017449724227</c:v>
                </c:pt>
                <c:pt idx="10">
                  <c:v>17.017449724227</c:v>
                </c:pt>
                <c:pt idx="11">
                  <c:v>17.017449724227</c:v>
                </c:pt>
                <c:pt idx="12">
                  <c:v>17.017449724227</c:v>
                </c:pt>
                <c:pt idx="13">
                  <c:v>17.017449724227</c:v>
                </c:pt>
                <c:pt idx="14">
                  <c:v>17.017449724227</c:v>
                </c:pt>
                <c:pt idx="15">
                  <c:v>17.017449724227</c:v>
                </c:pt>
                <c:pt idx="16">
                  <c:v>17.017449724227</c:v>
                </c:pt>
                <c:pt idx="17">
                  <c:v>17.017449724227</c:v>
                </c:pt>
                <c:pt idx="18">
                  <c:v>17.017449724227</c:v>
                </c:pt>
                <c:pt idx="19">
                  <c:v>17.017449724227</c:v>
                </c:pt>
                <c:pt idx="20">
                  <c:v>17.017449724227</c:v>
                </c:pt>
                <c:pt idx="21">
                  <c:v>17.017449724227</c:v>
                </c:pt>
                <c:pt idx="22">
                  <c:v>17.017449724227</c:v>
                </c:pt>
                <c:pt idx="23">
                  <c:v>17.017449724227</c:v>
                </c:pt>
                <c:pt idx="24">
                  <c:v>17.017449724227</c:v>
                </c:pt>
                <c:pt idx="25">
                  <c:v>17.017449724227</c:v>
                </c:pt>
                <c:pt idx="26">
                  <c:v>17.017449724227</c:v>
                </c:pt>
                <c:pt idx="27">
                  <c:v>17.017449724227</c:v>
                </c:pt>
                <c:pt idx="28">
                  <c:v>17.017449724227</c:v>
                </c:pt>
                <c:pt idx="29">
                  <c:v>17.017449724227</c:v>
                </c:pt>
                <c:pt idx="30">
                  <c:v>17.017449724227</c:v>
                </c:pt>
                <c:pt idx="31">
                  <c:v>17.017449724227</c:v>
                </c:pt>
                <c:pt idx="32">
                  <c:v>17.017449724227</c:v>
                </c:pt>
                <c:pt idx="33">
                  <c:v>17.017449724227</c:v>
                </c:pt>
                <c:pt idx="34">
                  <c:v>17.017449724227</c:v>
                </c:pt>
                <c:pt idx="35">
                  <c:v>17.017449724227</c:v>
                </c:pt>
                <c:pt idx="36">
                  <c:v>17.017449724227</c:v>
                </c:pt>
                <c:pt idx="37">
                  <c:v>17.017449724227</c:v>
                </c:pt>
                <c:pt idx="38">
                  <c:v>17.017449724227</c:v>
                </c:pt>
                <c:pt idx="39">
                  <c:v>17.017449724227</c:v>
                </c:pt>
                <c:pt idx="40">
                  <c:v>17.017449724227</c:v>
                </c:pt>
                <c:pt idx="41">
                  <c:v>17.017449724227</c:v>
                </c:pt>
                <c:pt idx="42">
                  <c:v>17.017449724227</c:v>
                </c:pt>
                <c:pt idx="43">
                  <c:v>17.017449724227</c:v>
                </c:pt>
                <c:pt idx="44">
                  <c:v>17.017449724227</c:v>
                </c:pt>
                <c:pt idx="45">
                  <c:v>17.017449724227</c:v>
                </c:pt>
                <c:pt idx="46">
                  <c:v>17.017449724227</c:v>
                </c:pt>
                <c:pt idx="47">
                  <c:v>17.017449724227</c:v>
                </c:pt>
                <c:pt idx="48">
                  <c:v>17.017449724227</c:v>
                </c:pt>
                <c:pt idx="49">
                  <c:v>17.017449724227</c:v>
                </c:pt>
                <c:pt idx="50">
                  <c:v>17.017449724227</c:v>
                </c:pt>
                <c:pt idx="51">
                  <c:v>17.017449724227</c:v>
                </c:pt>
                <c:pt idx="52">
                  <c:v>17.017449724227</c:v>
                </c:pt>
                <c:pt idx="53">
                  <c:v>17.017449724227</c:v>
                </c:pt>
                <c:pt idx="54">
                  <c:v>17.017449724227</c:v>
                </c:pt>
                <c:pt idx="55">
                  <c:v>17.017449724227</c:v>
                </c:pt>
                <c:pt idx="56">
                  <c:v>17.017449724227</c:v>
                </c:pt>
                <c:pt idx="57">
                  <c:v>17.017449724227</c:v>
                </c:pt>
                <c:pt idx="58">
                  <c:v>17.017449724227</c:v>
                </c:pt>
                <c:pt idx="59">
                  <c:v>17.017449724227</c:v>
                </c:pt>
                <c:pt idx="60">
                  <c:v>17.017449724227</c:v>
                </c:pt>
                <c:pt idx="61">
                  <c:v>17.017449724227</c:v>
                </c:pt>
                <c:pt idx="62">
                  <c:v>17.017449724227</c:v>
                </c:pt>
                <c:pt idx="63">
                  <c:v>17.017449724227</c:v>
                </c:pt>
                <c:pt idx="64">
                  <c:v>17.017449724227</c:v>
                </c:pt>
                <c:pt idx="65">
                  <c:v>17.017449724227</c:v>
                </c:pt>
                <c:pt idx="66">
                  <c:v>17.017449724227</c:v>
                </c:pt>
                <c:pt idx="67">
                  <c:v>17.017449724227</c:v>
                </c:pt>
                <c:pt idx="68">
                  <c:v>17.017449724227</c:v>
                </c:pt>
                <c:pt idx="69">
                  <c:v>17.017449724227</c:v>
                </c:pt>
                <c:pt idx="70">
                  <c:v>17.017449724227</c:v>
                </c:pt>
                <c:pt idx="71">
                  <c:v>17.017449724227</c:v>
                </c:pt>
                <c:pt idx="72">
                  <c:v>17.017449724227</c:v>
                </c:pt>
                <c:pt idx="73">
                  <c:v>17.017449724227</c:v>
                </c:pt>
                <c:pt idx="74">
                  <c:v>17.017449724227</c:v>
                </c:pt>
                <c:pt idx="75">
                  <c:v>17.017449724227</c:v>
                </c:pt>
                <c:pt idx="76">
                  <c:v>17.017449724227</c:v>
                </c:pt>
                <c:pt idx="77">
                  <c:v>17.017449724227</c:v>
                </c:pt>
                <c:pt idx="78">
                  <c:v>17.017449724227</c:v>
                </c:pt>
                <c:pt idx="79">
                  <c:v>17.017449724227</c:v>
                </c:pt>
                <c:pt idx="80">
                  <c:v>17.017449724227</c:v>
                </c:pt>
                <c:pt idx="81">
                  <c:v>17.017449724227</c:v>
                </c:pt>
                <c:pt idx="82">
                  <c:v>17.017449724227</c:v>
                </c:pt>
                <c:pt idx="83">
                  <c:v>17.017449724227</c:v>
                </c:pt>
                <c:pt idx="84">
                  <c:v>17.017449724227</c:v>
                </c:pt>
                <c:pt idx="85">
                  <c:v>17.017449724227</c:v>
                </c:pt>
                <c:pt idx="86">
                  <c:v>17.017449724227</c:v>
                </c:pt>
                <c:pt idx="87">
                  <c:v>17.017449724227</c:v>
                </c:pt>
                <c:pt idx="88">
                  <c:v>17.017449724227</c:v>
                </c:pt>
                <c:pt idx="89">
                  <c:v>17.017449724227</c:v>
                </c:pt>
                <c:pt idx="90">
                  <c:v>17.017449724227</c:v>
                </c:pt>
                <c:pt idx="91">
                  <c:v>17.017449724227</c:v>
                </c:pt>
                <c:pt idx="92">
                  <c:v>17.017449724227</c:v>
                </c:pt>
                <c:pt idx="93">
                  <c:v>17.017449724227</c:v>
                </c:pt>
                <c:pt idx="94">
                  <c:v>17.017449724227</c:v>
                </c:pt>
                <c:pt idx="95">
                  <c:v>17.017449724227</c:v>
                </c:pt>
                <c:pt idx="96">
                  <c:v>17.017449724227</c:v>
                </c:pt>
                <c:pt idx="97">
                  <c:v>17.017449724227</c:v>
                </c:pt>
                <c:pt idx="98">
                  <c:v>17.017449724227</c:v>
                </c:pt>
                <c:pt idx="99">
                  <c:v>17.017449724227</c:v>
                </c:pt>
                <c:pt idx="100">
                  <c:v>17.017449724227</c:v>
                </c:pt>
                <c:pt idx="101">
                  <c:v>17.017449724227</c:v>
                </c:pt>
                <c:pt idx="102">
                  <c:v>17.017449724227</c:v>
                </c:pt>
                <c:pt idx="103">
                  <c:v>17.017449724227</c:v>
                </c:pt>
                <c:pt idx="104">
                  <c:v>17.017449724227</c:v>
                </c:pt>
                <c:pt idx="105">
                  <c:v>17.017449724227</c:v>
                </c:pt>
                <c:pt idx="106">
                  <c:v>17.017449724227</c:v>
                </c:pt>
                <c:pt idx="107">
                  <c:v>17.017449724227</c:v>
                </c:pt>
                <c:pt idx="108">
                  <c:v>17.017449724227</c:v>
                </c:pt>
                <c:pt idx="109">
                  <c:v>17.017449724227</c:v>
                </c:pt>
                <c:pt idx="110">
                  <c:v>17.017449724227</c:v>
                </c:pt>
                <c:pt idx="111">
                  <c:v>17.017449724227</c:v>
                </c:pt>
                <c:pt idx="112">
                  <c:v>17.017449724227</c:v>
                </c:pt>
                <c:pt idx="113">
                  <c:v>17.017449724227</c:v>
                </c:pt>
                <c:pt idx="114">
                  <c:v>17.017449724227</c:v>
                </c:pt>
                <c:pt idx="115">
                  <c:v>17.017449724227</c:v>
                </c:pt>
                <c:pt idx="116">
                  <c:v>17.017449724227</c:v>
                </c:pt>
                <c:pt idx="117">
                  <c:v>17.017449724227</c:v>
                </c:pt>
                <c:pt idx="118">
                  <c:v>17.017449724227</c:v>
                </c:pt>
                <c:pt idx="119">
                  <c:v>17.017449724227</c:v>
                </c:pt>
                <c:pt idx="120">
                  <c:v>17.017449724227</c:v>
                </c:pt>
                <c:pt idx="121">
                  <c:v>17.017449724227</c:v>
                </c:pt>
                <c:pt idx="122">
                  <c:v>17.017449724227</c:v>
                </c:pt>
                <c:pt idx="123">
                  <c:v>17.017449724227</c:v>
                </c:pt>
                <c:pt idx="124">
                  <c:v>17.017449724227</c:v>
                </c:pt>
                <c:pt idx="125">
                  <c:v>17.017449724227</c:v>
                </c:pt>
                <c:pt idx="126">
                  <c:v>17.017449724227</c:v>
                </c:pt>
                <c:pt idx="127">
                  <c:v>17.017449724227</c:v>
                </c:pt>
                <c:pt idx="128">
                  <c:v>17.017449724227</c:v>
                </c:pt>
                <c:pt idx="129">
                  <c:v>17.017449724227</c:v>
                </c:pt>
                <c:pt idx="130">
                  <c:v>17.017449724227</c:v>
                </c:pt>
                <c:pt idx="131">
                  <c:v>17.017449724227</c:v>
                </c:pt>
                <c:pt idx="132">
                  <c:v>17.017449724227</c:v>
                </c:pt>
                <c:pt idx="133">
                  <c:v>17.017449724227</c:v>
                </c:pt>
                <c:pt idx="134">
                  <c:v>17.017449724227</c:v>
                </c:pt>
                <c:pt idx="135">
                  <c:v>17.017449724227</c:v>
                </c:pt>
                <c:pt idx="136">
                  <c:v>17.017449724227</c:v>
                </c:pt>
                <c:pt idx="137">
                  <c:v>17.017449724227</c:v>
                </c:pt>
                <c:pt idx="138">
                  <c:v>17.017449724227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Ayuda!$B$3:$B$141</c:f>
              <c:numCache>
                <c:formatCode>General</c:formatCode>
                <c:ptCount val="139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</c:numCache>
            </c:numRef>
          </c:xVal>
          <c:yVal>
            <c:numRef>
              <c:f>Ayuda!$I$3:$I$141</c:f>
              <c:numCache>
                <c:formatCode>General</c:formatCode>
                <c:ptCount val="139"/>
                <c:pt idx="0">
                  <c:v>16.9494157538056</c:v>
                </c:pt>
                <c:pt idx="1">
                  <c:v>16.9494157538056</c:v>
                </c:pt>
                <c:pt idx="2">
                  <c:v>16.9494157538056</c:v>
                </c:pt>
                <c:pt idx="3">
                  <c:v>16.9494157538056</c:v>
                </c:pt>
                <c:pt idx="4">
                  <c:v>16.9494157538056</c:v>
                </c:pt>
                <c:pt idx="5">
                  <c:v>16.9494157538056</c:v>
                </c:pt>
                <c:pt idx="6">
                  <c:v>16.9494157538056</c:v>
                </c:pt>
                <c:pt idx="7">
                  <c:v>16.9494157538056</c:v>
                </c:pt>
                <c:pt idx="8">
                  <c:v>16.9494157538056</c:v>
                </c:pt>
                <c:pt idx="9">
                  <c:v>16.9494157538056</c:v>
                </c:pt>
                <c:pt idx="10">
                  <c:v>16.9494157538056</c:v>
                </c:pt>
                <c:pt idx="11">
                  <c:v>16.9494157538056</c:v>
                </c:pt>
                <c:pt idx="12">
                  <c:v>16.9494157538056</c:v>
                </c:pt>
                <c:pt idx="13">
                  <c:v>16.9494157538056</c:v>
                </c:pt>
                <c:pt idx="14">
                  <c:v>16.9494157538056</c:v>
                </c:pt>
                <c:pt idx="15">
                  <c:v>16.9494157538056</c:v>
                </c:pt>
                <c:pt idx="16">
                  <c:v>16.9494157538056</c:v>
                </c:pt>
                <c:pt idx="17">
                  <c:v>16.9494157538056</c:v>
                </c:pt>
                <c:pt idx="18">
                  <c:v>16.9494157538056</c:v>
                </c:pt>
                <c:pt idx="19">
                  <c:v>16.9494157538056</c:v>
                </c:pt>
                <c:pt idx="20">
                  <c:v>16.9494157538056</c:v>
                </c:pt>
                <c:pt idx="21">
                  <c:v>16.9494157538056</c:v>
                </c:pt>
                <c:pt idx="22">
                  <c:v>16.9494157538056</c:v>
                </c:pt>
                <c:pt idx="23">
                  <c:v>16.9494157538056</c:v>
                </c:pt>
                <c:pt idx="24">
                  <c:v>16.9494157538056</c:v>
                </c:pt>
                <c:pt idx="25">
                  <c:v>16.9494157538056</c:v>
                </c:pt>
                <c:pt idx="26">
                  <c:v>16.9494157538056</c:v>
                </c:pt>
                <c:pt idx="27">
                  <c:v>16.9494157538056</c:v>
                </c:pt>
                <c:pt idx="28">
                  <c:v>16.9494157538056</c:v>
                </c:pt>
                <c:pt idx="29">
                  <c:v>16.9494157538056</c:v>
                </c:pt>
                <c:pt idx="30">
                  <c:v>16.9494157538056</c:v>
                </c:pt>
                <c:pt idx="31">
                  <c:v>16.9494157538056</c:v>
                </c:pt>
                <c:pt idx="32">
                  <c:v>16.9494157538056</c:v>
                </c:pt>
                <c:pt idx="33">
                  <c:v>16.9494157538056</c:v>
                </c:pt>
                <c:pt idx="34">
                  <c:v>16.9494157538056</c:v>
                </c:pt>
                <c:pt idx="35">
                  <c:v>16.9494157538056</c:v>
                </c:pt>
                <c:pt idx="36">
                  <c:v>16.9494157538056</c:v>
                </c:pt>
                <c:pt idx="37">
                  <c:v>16.9494157538056</c:v>
                </c:pt>
                <c:pt idx="38">
                  <c:v>16.9494157538056</c:v>
                </c:pt>
                <c:pt idx="39">
                  <c:v>16.9494157538056</c:v>
                </c:pt>
                <c:pt idx="40">
                  <c:v>16.9494157538056</c:v>
                </c:pt>
                <c:pt idx="41">
                  <c:v>16.9494157538056</c:v>
                </c:pt>
                <c:pt idx="42">
                  <c:v>16.9494157538056</c:v>
                </c:pt>
                <c:pt idx="43">
                  <c:v>16.9494157538056</c:v>
                </c:pt>
                <c:pt idx="44">
                  <c:v>16.9494157538056</c:v>
                </c:pt>
                <c:pt idx="45">
                  <c:v>16.9494157538056</c:v>
                </c:pt>
                <c:pt idx="46">
                  <c:v>16.9494157538056</c:v>
                </c:pt>
                <c:pt idx="47">
                  <c:v>16.9494157538056</c:v>
                </c:pt>
                <c:pt idx="48">
                  <c:v>16.9494157538056</c:v>
                </c:pt>
                <c:pt idx="49">
                  <c:v>16.9494157538056</c:v>
                </c:pt>
                <c:pt idx="50">
                  <c:v>16.9494157538056</c:v>
                </c:pt>
                <c:pt idx="51">
                  <c:v>16.9494157538056</c:v>
                </c:pt>
                <c:pt idx="52">
                  <c:v>16.9494157538056</c:v>
                </c:pt>
                <c:pt idx="53">
                  <c:v>16.9494157538056</c:v>
                </c:pt>
                <c:pt idx="54">
                  <c:v>16.9494157538056</c:v>
                </c:pt>
                <c:pt idx="55">
                  <c:v>16.9494157538056</c:v>
                </c:pt>
                <c:pt idx="56">
                  <c:v>16.9494157538056</c:v>
                </c:pt>
                <c:pt idx="57">
                  <c:v>16.9494157538056</c:v>
                </c:pt>
                <c:pt idx="58">
                  <c:v>16.9494157538056</c:v>
                </c:pt>
                <c:pt idx="59">
                  <c:v>16.9494157538056</c:v>
                </c:pt>
                <c:pt idx="60">
                  <c:v>16.9494157538056</c:v>
                </c:pt>
                <c:pt idx="61">
                  <c:v>16.9494157538056</c:v>
                </c:pt>
                <c:pt idx="62">
                  <c:v>16.9494157538056</c:v>
                </c:pt>
                <c:pt idx="63">
                  <c:v>16.9494157538056</c:v>
                </c:pt>
                <c:pt idx="64">
                  <c:v>16.9494157538056</c:v>
                </c:pt>
                <c:pt idx="65">
                  <c:v>16.9494157538056</c:v>
                </c:pt>
                <c:pt idx="66">
                  <c:v>16.9494157538056</c:v>
                </c:pt>
                <c:pt idx="67">
                  <c:v>16.9494157538056</c:v>
                </c:pt>
                <c:pt idx="68">
                  <c:v>16.9494157538056</c:v>
                </c:pt>
                <c:pt idx="69">
                  <c:v>16.9494157538056</c:v>
                </c:pt>
                <c:pt idx="70">
                  <c:v>16.9494157538056</c:v>
                </c:pt>
                <c:pt idx="71">
                  <c:v>16.9494157538056</c:v>
                </c:pt>
                <c:pt idx="72">
                  <c:v>16.9494157538056</c:v>
                </c:pt>
                <c:pt idx="73">
                  <c:v>16.9494157538056</c:v>
                </c:pt>
                <c:pt idx="74">
                  <c:v>16.9494157538056</c:v>
                </c:pt>
                <c:pt idx="75">
                  <c:v>16.9494157538056</c:v>
                </c:pt>
                <c:pt idx="76">
                  <c:v>16.9494157538056</c:v>
                </c:pt>
                <c:pt idx="77">
                  <c:v>16.9494157538056</c:v>
                </c:pt>
                <c:pt idx="78">
                  <c:v>16.9494157538056</c:v>
                </c:pt>
                <c:pt idx="79">
                  <c:v>16.9494157538056</c:v>
                </c:pt>
                <c:pt idx="80">
                  <c:v>16.9494157538056</c:v>
                </c:pt>
                <c:pt idx="81">
                  <c:v>16.9494157538056</c:v>
                </c:pt>
                <c:pt idx="82">
                  <c:v>16.9494157538056</c:v>
                </c:pt>
                <c:pt idx="83">
                  <c:v>16.9494157538056</c:v>
                </c:pt>
                <c:pt idx="84">
                  <c:v>16.9494157538056</c:v>
                </c:pt>
                <c:pt idx="85">
                  <c:v>16.9494157538056</c:v>
                </c:pt>
                <c:pt idx="86">
                  <c:v>16.9494157538056</c:v>
                </c:pt>
                <c:pt idx="87">
                  <c:v>16.9494157538056</c:v>
                </c:pt>
                <c:pt idx="88">
                  <c:v>16.9494157538056</c:v>
                </c:pt>
                <c:pt idx="89">
                  <c:v>16.9494157538056</c:v>
                </c:pt>
                <c:pt idx="90">
                  <c:v>16.9494157538056</c:v>
                </c:pt>
                <c:pt idx="91">
                  <c:v>16.9494157538056</c:v>
                </c:pt>
                <c:pt idx="92">
                  <c:v>16.9494157538056</c:v>
                </c:pt>
                <c:pt idx="93">
                  <c:v>16.9494157538056</c:v>
                </c:pt>
                <c:pt idx="94">
                  <c:v>16.9494157538056</c:v>
                </c:pt>
                <c:pt idx="95">
                  <c:v>16.9494157538056</c:v>
                </c:pt>
                <c:pt idx="96">
                  <c:v>16.9494157538056</c:v>
                </c:pt>
                <c:pt idx="97">
                  <c:v>16.9494157538056</c:v>
                </c:pt>
                <c:pt idx="98">
                  <c:v>16.9494157538056</c:v>
                </c:pt>
                <c:pt idx="99">
                  <c:v>16.9494157538056</c:v>
                </c:pt>
                <c:pt idx="100">
                  <c:v>16.9494157538056</c:v>
                </c:pt>
                <c:pt idx="101">
                  <c:v>16.9494157538056</c:v>
                </c:pt>
                <c:pt idx="102">
                  <c:v>16.9494157538056</c:v>
                </c:pt>
                <c:pt idx="103">
                  <c:v>16.9494157538056</c:v>
                </c:pt>
                <c:pt idx="104">
                  <c:v>16.9494157538056</c:v>
                </c:pt>
                <c:pt idx="105">
                  <c:v>16.9494157538056</c:v>
                </c:pt>
                <c:pt idx="106">
                  <c:v>16.9494157538056</c:v>
                </c:pt>
                <c:pt idx="107">
                  <c:v>16.9494157538056</c:v>
                </c:pt>
                <c:pt idx="108">
                  <c:v>16.9494157538056</c:v>
                </c:pt>
                <c:pt idx="109">
                  <c:v>16.9494157538056</c:v>
                </c:pt>
                <c:pt idx="110">
                  <c:v>16.9494157538056</c:v>
                </c:pt>
                <c:pt idx="111">
                  <c:v>16.9494157538056</c:v>
                </c:pt>
                <c:pt idx="112">
                  <c:v>16.9494157538056</c:v>
                </c:pt>
                <c:pt idx="113">
                  <c:v>16.9494157538056</c:v>
                </c:pt>
                <c:pt idx="114">
                  <c:v>16.9494157538056</c:v>
                </c:pt>
                <c:pt idx="115">
                  <c:v>16.9494157538056</c:v>
                </c:pt>
                <c:pt idx="116">
                  <c:v>16.9494157538056</c:v>
                </c:pt>
                <c:pt idx="117">
                  <c:v>16.9494157538056</c:v>
                </c:pt>
                <c:pt idx="118">
                  <c:v>16.9494157538056</c:v>
                </c:pt>
                <c:pt idx="119">
                  <c:v>16.9494157538056</c:v>
                </c:pt>
                <c:pt idx="120">
                  <c:v>16.9494157538056</c:v>
                </c:pt>
                <c:pt idx="121">
                  <c:v>16.9494157538056</c:v>
                </c:pt>
                <c:pt idx="122">
                  <c:v>16.9494157538056</c:v>
                </c:pt>
                <c:pt idx="123">
                  <c:v>16.9494157538056</c:v>
                </c:pt>
                <c:pt idx="124">
                  <c:v>16.9494157538056</c:v>
                </c:pt>
                <c:pt idx="125">
                  <c:v>16.9494157538056</c:v>
                </c:pt>
                <c:pt idx="126">
                  <c:v>16.9494157538056</c:v>
                </c:pt>
                <c:pt idx="127">
                  <c:v>16.9494157538056</c:v>
                </c:pt>
                <c:pt idx="128">
                  <c:v>16.9494157538056</c:v>
                </c:pt>
                <c:pt idx="129">
                  <c:v>16.9494157538056</c:v>
                </c:pt>
                <c:pt idx="130">
                  <c:v>16.9494157538056</c:v>
                </c:pt>
                <c:pt idx="131">
                  <c:v>16.9494157538056</c:v>
                </c:pt>
                <c:pt idx="132">
                  <c:v>16.9494157538056</c:v>
                </c:pt>
                <c:pt idx="133">
                  <c:v>16.9494157538056</c:v>
                </c:pt>
                <c:pt idx="134">
                  <c:v>16.9494157538056</c:v>
                </c:pt>
                <c:pt idx="135">
                  <c:v>16.9494157538056</c:v>
                </c:pt>
                <c:pt idx="136">
                  <c:v>16.9494157538056</c:v>
                </c:pt>
                <c:pt idx="137">
                  <c:v>16.9494157538056</c:v>
                </c:pt>
                <c:pt idx="138">
                  <c:v>16.9494157538056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Ayuda!$B$3:$B$141</c:f>
              <c:numCache>
                <c:formatCode>General</c:formatCode>
                <c:ptCount val="139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</c:numCache>
            </c:numRef>
          </c:xVal>
          <c:yVal>
            <c:numRef>
              <c:f>Ayuda!$K$3:$K$141</c:f>
              <c:numCache>
                <c:formatCode>General</c:formatCode>
                <c:ptCount val="139"/>
                <c:pt idx="0">
                  <c:v>16.9834327390163</c:v>
                </c:pt>
                <c:pt idx="1">
                  <c:v>16.9834327390163</c:v>
                </c:pt>
                <c:pt idx="2">
                  <c:v>16.9834327390163</c:v>
                </c:pt>
                <c:pt idx="3">
                  <c:v>16.9834327390163</c:v>
                </c:pt>
                <c:pt idx="4">
                  <c:v>16.9834327390163</c:v>
                </c:pt>
                <c:pt idx="5">
                  <c:v>16.9834327390163</c:v>
                </c:pt>
                <c:pt idx="6">
                  <c:v>16.9834327390163</c:v>
                </c:pt>
                <c:pt idx="7">
                  <c:v>16.9834327390163</c:v>
                </c:pt>
                <c:pt idx="8">
                  <c:v>16.9834327390163</c:v>
                </c:pt>
                <c:pt idx="9">
                  <c:v>16.9834327390163</c:v>
                </c:pt>
                <c:pt idx="10">
                  <c:v>16.9834327390163</c:v>
                </c:pt>
                <c:pt idx="11">
                  <c:v>16.9834327390163</c:v>
                </c:pt>
                <c:pt idx="12">
                  <c:v>16.9834327390163</c:v>
                </c:pt>
                <c:pt idx="13">
                  <c:v>16.9834327390163</c:v>
                </c:pt>
                <c:pt idx="14">
                  <c:v>16.9834327390163</c:v>
                </c:pt>
                <c:pt idx="15">
                  <c:v>16.9834327390163</c:v>
                </c:pt>
                <c:pt idx="16">
                  <c:v>16.9834327390163</c:v>
                </c:pt>
                <c:pt idx="17">
                  <c:v>16.9834327390163</c:v>
                </c:pt>
                <c:pt idx="18">
                  <c:v>16.9834327390163</c:v>
                </c:pt>
                <c:pt idx="19">
                  <c:v>16.9834327390163</c:v>
                </c:pt>
                <c:pt idx="20">
                  <c:v>16.9834327390163</c:v>
                </c:pt>
                <c:pt idx="21">
                  <c:v>16.9834327390163</c:v>
                </c:pt>
                <c:pt idx="22">
                  <c:v>16.9834327390163</c:v>
                </c:pt>
                <c:pt idx="23">
                  <c:v>16.9834327390163</c:v>
                </c:pt>
                <c:pt idx="24">
                  <c:v>16.9834327390163</c:v>
                </c:pt>
                <c:pt idx="25">
                  <c:v>16.9834327390163</c:v>
                </c:pt>
                <c:pt idx="26">
                  <c:v>16.9834327390163</c:v>
                </c:pt>
                <c:pt idx="27">
                  <c:v>16.9834327390163</c:v>
                </c:pt>
                <c:pt idx="28">
                  <c:v>16.9834327390163</c:v>
                </c:pt>
                <c:pt idx="29">
                  <c:v>16.9834327390163</c:v>
                </c:pt>
                <c:pt idx="30">
                  <c:v>16.9834327390163</c:v>
                </c:pt>
                <c:pt idx="31">
                  <c:v>16.9834327390163</c:v>
                </c:pt>
                <c:pt idx="32">
                  <c:v>16.9834327390163</c:v>
                </c:pt>
                <c:pt idx="33">
                  <c:v>16.9834327390163</c:v>
                </c:pt>
                <c:pt idx="34">
                  <c:v>16.9834327390163</c:v>
                </c:pt>
                <c:pt idx="35">
                  <c:v>16.9834327390163</c:v>
                </c:pt>
                <c:pt idx="36">
                  <c:v>16.9834327390163</c:v>
                </c:pt>
                <c:pt idx="37">
                  <c:v>16.9834327390163</c:v>
                </c:pt>
                <c:pt idx="38">
                  <c:v>16.9834327390163</c:v>
                </c:pt>
                <c:pt idx="39">
                  <c:v>16.9834327390163</c:v>
                </c:pt>
                <c:pt idx="40">
                  <c:v>16.9834327390163</c:v>
                </c:pt>
                <c:pt idx="41">
                  <c:v>16.9834327390163</c:v>
                </c:pt>
                <c:pt idx="42">
                  <c:v>16.9834327390163</c:v>
                </c:pt>
                <c:pt idx="43">
                  <c:v>16.9834327390163</c:v>
                </c:pt>
                <c:pt idx="44">
                  <c:v>16.9834327390163</c:v>
                </c:pt>
                <c:pt idx="45">
                  <c:v>16.9834327390163</c:v>
                </c:pt>
                <c:pt idx="46">
                  <c:v>16.9834327390163</c:v>
                </c:pt>
                <c:pt idx="47">
                  <c:v>16.9834327390163</c:v>
                </c:pt>
                <c:pt idx="48">
                  <c:v>16.9834327390163</c:v>
                </c:pt>
                <c:pt idx="49">
                  <c:v>16.9834327390163</c:v>
                </c:pt>
                <c:pt idx="50">
                  <c:v>16.9834327390163</c:v>
                </c:pt>
                <c:pt idx="51">
                  <c:v>16.9834327390163</c:v>
                </c:pt>
                <c:pt idx="52">
                  <c:v>16.9834327390163</c:v>
                </c:pt>
                <c:pt idx="53">
                  <c:v>16.9834327390163</c:v>
                </c:pt>
                <c:pt idx="54">
                  <c:v>16.9834327390163</c:v>
                </c:pt>
                <c:pt idx="55">
                  <c:v>16.9834327390163</c:v>
                </c:pt>
                <c:pt idx="56">
                  <c:v>16.9834327390163</c:v>
                </c:pt>
                <c:pt idx="57">
                  <c:v>16.9834327390163</c:v>
                </c:pt>
                <c:pt idx="58">
                  <c:v>16.9834327390163</c:v>
                </c:pt>
                <c:pt idx="59">
                  <c:v>16.9834327390163</c:v>
                </c:pt>
                <c:pt idx="60">
                  <c:v>16.9834327390163</c:v>
                </c:pt>
                <c:pt idx="61">
                  <c:v>16.9834327390163</c:v>
                </c:pt>
                <c:pt idx="62">
                  <c:v>16.9834327390163</c:v>
                </c:pt>
                <c:pt idx="63">
                  <c:v>16.9834327390163</c:v>
                </c:pt>
                <c:pt idx="64">
                  <c:v>16.9834327390163</c:v>
                </c:pt>
                <c:pt idx="65">
                  <c:v>16.9834327390163</c:v>
                </c:pt>
                <c:pt idx="66">
                  <c:v>16.9834327390163</c:v>
                </c:pt>
                <c:pt idx="67">
                  <c:v>16.9834327390163</c:v>
                </c:pt>
                <c:pt idx="68">
                  <c:v>16.9834327390163</c:v>
                </c:pt>
                <c:pt idx="69">
                  <c:v>16.9834327390163</c:v>
                </c:pt>
                <c:pt idx="70">
                  <c:v>16.9834327390163</c:v>
                </c:pt>
                <c:pt idx="71">
                  <c:v>16.9834327390163</c:v>
                </c:pt>
                <c:pt idx="72">
                  <c:v>16.9834327390163</c:v>
                </c:pt>
                <c:pt idx="73">
                  <c:v>16.9834327390163</c:v>
                </c:pt>
                <c:pt idx="74">
                  <c:v>16.9834327390163</c:v>
                </c:pt>
                <c:pt idx="75">
                  <c:v>16.9834327390163</c:v>
                </c:pt>
                <c:pt idx="76">
                  <c:v>16.9834327390163</c:v>
                </c:pt>
                <c:pt idx="77">
                  <c:v>16.9834327390163</c:v>
                </c:pt>
                <c:pt idx="78">
                  <c:v>16.9834327390163</c:v>
                </c:pt>
                <c:pt idx="79">
                  <c:v>16.9834327390163</c:v>
                </c:pt>
                <c:pt idx="80">
                  <c:v>16.9834327390163</c:v>
                </c:pt>
                <c:pt idx="81">
                  <c:v>16.9834327390163</c:v>
                </c:pt>
                <c:pt idx="82">
                  <c:v>16.9834327390163</c:v>
                </c:pt>
                <c:pt idx="83">
                  <c:v>16.9834327390163</c:v>
                </c:pt>
                <c:pt idx="84">
                  <c:v>16.9834327390163</c:v>
                </c:pt>
                <c:pt idx="85">
                  <c:v>16.9834327390163</c:v>
                </c:pt>
                <c:pt idx="86">
                  <c:v>16.9834327390163</c:v>
                </c:pt>
                <c:pt idx="87">
                  <c:v>16.9834327390163</c:v>
                </c:pt>
                <c:pt idx="88">
                  <c:v>16.9834327390163</c:v>
                </c:pt>
                <c:pt idx="89">
                  <c:v>16.9834327390163</c:v>
                </c:pt>
                <c:pt idx="90">
                  <c:v>16.9834327390163</c:v>
                </c:pt>
                <c:pt idx="91">
                  <c:v>16.9834327390163</c:v>
                </c:pt>
                <c:pt idx="92">
                  <c:v>16.9834327390163</c:v>
                </c:pt>
                <c:pt idx="93">
                  <c:v>16.9834327390163</c:v>
                </c:pt>
                <c:pt idx="94">
                  <c:v>16.9834327390163</c:v>
                </c:pt>
                <c:pt idx="95">
                  <c:v>16.9834327390163</c:v>
                </c:pt>
                <c:pt idx="96">
                  <c:v>16.9834327390163</c:v>
                </c:pt>
                <c:pt idx="97">
                  <c:v>16.9834327390163</c:v>
                </c:pt>
                <c:pt idx="98">
                  <c:v>16.9834327390163</c:v>
                </c:pt>
                <c:pt idx="99">
                  <c:v>16.9834327390163</c:v>
                </c:pt>
                <c:pt idx="100">
                  <c:v>16.9834327390163</c:v>
                </c:pt>
                <c:pt idx="101">
                  <c:v>16.9834327390163</c:v>
                </c:pt>
                <c:pt idx="102">
                  <c:v>16.9834327390163</c:v>
                </c:pt>
                <c:pt idx="103">
                  <c:v>16.9834327390163</c:v>
                </c:pt>
                <c:pt idx="104">
                  <c:v>16.9834327390163</c:v>
                </c:pt>
                <c:pt idx="105">
                  <c:v>16.9834327390163</c:v>
                </c:pt>
                <c:pt idx="106">
                  <c:v>16.9834327390163</c:v>
                </c:pt>
                <c:pt idx="107">
                  <c:v>16.9834327390163</c:v>
                </c:pt>
                <c:pt idx="108">
                  <c:v>16.9834327390163</c:v>
                </c:pt>
                <c:pt idx="109">
                  <c:v>16.9834327390163</c:v>
                </c:pt>
                <c:pt idx="110">
                  <c:v>16.9834327390163</c:v>
                </c:pt>
                <c:pt idx="111">
                  <c:v>16.9834327390163</c:v>
                </c:pt>
                <c:pt idx="112">
                  <c:v>16.9834327390163</c:v>
                </c:pt>
                <c:pt idx="113">
                  <c:v>16.9834327390163</c:v>
                </c:pt>
                <c:pt idx="114">
                  <c:v>16.9834327390163</c:v>
                </c:pt>
                <c:pt idx="115">
                  <c:v>16.9834327390163</c:v>
                </c:pt>
                <c:pt idx="116">
                  <c:v>16.9834327390163</c:v>
                </c:pt>
                <c:pt idx="117">
                  <c:v>16.9834327390163</c:v>
                </c:pt>
                <c:pt idx="118">
                  <c:v>16.9834327390163</c:v>
                </c:pt>
                <c:pt idx="119">
                  <c:v>16.9834327390163</c:v>
                </c:pt>
                <c:pt idx="120">
                  <c:v>16.9834327390163</c:v>
                </c:pt>
                <c:pt idx="121">
                  <c:v>16.9834327390163</c:v>
                </c:pt>
                <c:pt idx="122">
                  <c:v>16.9834327390163</c:v>
                </c:pt>
                <c:pt idx="123">
                  <c:v>16.9834327390163</c:v>
                </c:pt>
                <c:pt idx="124">
                  <c:v>16.9834327390163</c:v>
                </c:pt>
                <c:pt idx="125">
                  <c:v>16.9834327390163</c:v>
                </c:pt>
                <c:pt idx="126">
                  <c:v>16.9834327390163</c:v>
                </c:pt>
                <c:pt idx="127">
                  <c:v>16.9834327390163</c:v>
                </c:pt>
                <c:pt idx="128">
                  <c:v>16.9834327390163</c:v>
                </c:pt>
                <c:pt idx="129">
                  <c:v>16.9834327390163</c:v>
                </c:pt>
                <c:pt idx="130">
                  <c:v>16.9834327390163</c:v>
                </c:pt>
                <c:pt idx="131">
                  <c:v>16.9834327390163</c:v>
                </c:pt>
                <c:pt idx="132">
                  <c:v>16.9834327390163</c:v>
                </c:pt>
                <c:pt idx="133">
                  <c:v>16.9834327390163</c:v>
                </c:pt>
                <c:pt idx="134">
                  <c:v>16.9834327390163</c:v>
                </c:pt>
                <c:pt idx="135">
                  <c:v>16.9834327390163</c:v>
                </c:pt>
                <c:pt idx="136">
                  <c:v>16.9834327390163</c:v>
                </c:pt>
                <c:pt idx="137">
                  <c:v>16.9834327390163</c:v>
                </c:pt>
                <c:pt idx="138">
                  <c:v>16.9834327390163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0.514826582740376</c:v>
                </c:pt>
                <c:pt idx="1">
                  <c:v>0.514826582740376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0.514826582740376</c:v>
                </c:pt>
                <c:pt idx="1">
                  <c:v>34.1173322460397</c:v>
                </c:pt>
                <c:pt idx="2">
                  <c:v>2.11733224603967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0.515614007480387</c:v>
                </c:pt>
                <c:pt idx="1">
                  <c:v>0.515614007480387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0.515614007480387</c:v>
                </c:pt>
                <c:pt idx="1">
                  <c:v>34.1173322460397</c:v>
                </c:pt>
                <c:pt idx="2">
                  <c:v>2.11733224603967</c:v>
                </c:pt>
              </c:numCache>
            </c:numRef>
          </c:yVal>
          <c:smooth val="0"/>
        </c:ser>
        <c:axId val="85086562"/>
        <c:axId val="47004182"/>
      </c:scatterChart>
      <c:valAx>
        <c:axId val="20376565"/>
        <c:scaling>
          <c:orientation val="minMax"/>
          <c:max val="0.515668046433133"/>
          <c:min val="0.51460270707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792123"/>
        <c:crosses val="autoZero"/>
        <c:crossBetween val="midCat"/>
        <c:majorUnit val="0.00018"/>
      </c:valAx>
      <c:valAx>
        <c:axId val="5679212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376565"/>
        <c:crosses val="max"/>
        <c:crossBetween val="midCat"/>
      </c:valAx>
      <c:valAx>
        <c:axId val="85086562"/>
        <c:scaling>
          <c:orientation val="minMax"/>
          <c:max val="0.515668046433133"/>
          <c:min val="0.51460270707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004182"/>
        <c:crosses val="autoZero"/>
        <c:crossBetween val="midCat"/>
        <c:majorUnit val="0.00018"/>
      </c:valAx>
      <c:valAx>
        <c:axId val="47004182"/>
        <c:scaling>
          <c:orientation val="minMax"/>
          <c:max val="18.25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086562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Ayuda!$D$1963</c:f>
              <c:strCache>
                <c:ptCount val="1"/>
                <c:pt idx="0">
                  <c:v>4,64941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Ayuda!$B$1964:$B$3950</c:f>
              <c:numCache>
                <c:formatCode>General</c:formatCode>
                <c:ptCount val="1987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  <c:pt idx="171">
                  <c:v>0.494619374538356</c:v>
                </c:pt>
                <c:pt idx="172">
                  <c:v>0.4946270960835</c:v>
                </c:pt>
                <c:pt idx="173">
                  <c:v>0.494634817628645</c:v>
                </c:pt>
                <c:pt idx="174">
                  <c:v>0.494642539173789</c:v>
                </c:pt>
                <c:pt idx="175">
                  <c:v>0.494650260718934</c:v>
                </c:pt>
                <c:pt idx="176">
                  <c:v>0.494657982264078</c:v>
                </c:pt>
                <c:pt idx="177">
                  <c:v>0.494665703809222</c:v>
                </c:pt>
                <c:pt idx="178">
                  <c:v>0.494673425354367</c:v>
                </c:pt>
                <c:pt idx="179">
                  <c:v>0.494681146899511</c:v>
                </c:pt>
                <c:pt idx="180">
                  <c:v>0.494688868444656</c:v>
                </c:pt>
                <c:pt idx="181">
                  <c:v>0.4946965899898</c:v>
                </c:pt>
                <c:pt idx="182">
                  <c:v>0.494704311534944</c:v>
                </c:pt>
                <c:pt idx="183">
                  <c:v>0.494712033080089</c:v>
                </c:pt>
                <c:pt idx="184">
                  <c:v>0.494719754625233</c:v>
                </c:pt>
                <c:pt idx="185">
                  <c:v>0.494727476170377</c:v>
                </c:pt>
                <c:pt idx="186">
                  <c:v>0.494735197715522</c:v>
                </c:pt>
                <c:pt idx="187">
                  <c:v>0.494742919260666</c:v>
                </c:pt>
                <c:pt idx="188">
                  <c:v>0.49475064080581</c:v>
                </c:pt>
                <c:pt idx="189">
                  <c:v>0.494758362350955</c:v>
                </c:pt>
                <c:pt idx="190">
                  <c:v>0.494766083896099</c:v>
                </c:pt>
                <c:pt idx="191">
                  <c:v>0.494773805441244</c:v>
                </c:pt>
                <c:pt idx="192">
                  <c:v>0.494781526986388</c:v>
                </c:pt>
                <c:pt idx="193">
                  <c:v>0.494789248531532</c:v>
                </c:pt>
                <c:pt idx="194">
                  <c:v>0.494796970076677</c:v>
                </c:pt>
                <c:pt idx="195">
                  <c:v>0.494804691621821</c:v>
                </c:pt>
                <c:pt idx="196">
                  <c:v>0.494812413166966</c:v>
                </c:pt>
                <c:pt idx="197">
                  <c:v>0.49482013471211</c:v>
                </c:pt>
                <c:pt idx="198">
                  <c:v>0.494827856257254</c:v>
                </c:pt>
                <c:pt idx="199">
                  <c:v>0.494835577802399</c:v>
                </c:pt>
                <c:pt idx="200">
                  <c:v>0.494843299347543</c:v>
                </c:pt>
                <c:pt idx="201">
                  <c:v>0.494851020892688</c:v>
                </c:pt>
                <c:pt idx="202">
                  <c:v>0.494858742437832</c:v>
                </c:pt>
                <c:pt idx="203">
                  <c:v>0.494866463982976</c:v>
                </c:pt>
                <c:pt idx="204">
                  <c:v>0.494874185528121</c:v>
                </c:pt>
                <c:pt idx="205">
                  <c:v>0.494881907073265</c:v>
                </c:pt>
                <c:pt idx="206">
                  <c:v>0.49488962861841</c:v>
                </c:pt>
                <c:pt idx="207">
                  <c:v>0.494897350163554</c:v>
                </c:pt>
                <c:pt idx="208">
                  <c:v>0.494905071708698</c:v>
                </c:pt>
                <c:pt idx="209">
                  <c:v>0.494912793253843</c:v>
                </c:pt>
                <c:pt idx="210">
                  <c:v>0.494920514798987</c:v>
                </c:pt>
                <c:pt idx="211">
                  <c:v>0.494928236344131</c:v>
                </c:pt>
                <c:pt idx="212">
                  <c:v>0.494935957889276</c:v>
                </c:pt>
                <c:pt idx="213">
                  <c:v>0.49494367943442</c:v>
                </c:pt>
                <c:pt idx="214">
                  <c:v>0.494951400979565</c:v>
                </c:pt>
                <c:pt idx="215">
                  <c:v>0.494959122524709</c:v>
                </c:pt>
                <c:pt idx="216">
                  <c:v>0.494966844069853</c:v>
                </c:pt>
                <c:pt idx="217">
                  <c:v>0.494974565614998</c:v>
                </c:pt>
                <c:pt idx="218">
                  <c:v>0.494982287160142</c:v>
                </c:pt>
                <c:pt idx="219">
                  <c:v>0.494990008705287</c:v>
                </c:pt>
                <c:pt idx="220">
                  <c:v>0.494997730250431</c:v>
                </c:pt>
                <c:pt idx="221">
                  <c:v>0.495005451795575</c:v>
                </c:pt>
                <c:pt idx="222">
                  <c:v>0.49501317334072</c:v>
                </c:pt>
                <c:pt idx="223">
                  <c:v>0.495020894885864</c:v>
                </c:pt>
                <c:pt idx="224">
                  <c:v>0.495028616431008</c:v>
                </c:pt>
                <c:pt idx="225">
                  <c:v>0.495036337976153</c:v>
                </c:pt>
                <c:pt idx="226">
                  <c:v>0.495044059521297</c:v>
                </c:pt>
                <c:pt idx="227">
                  <c:v>0.495051781066442</c:v>
                </c:pt>
                <c:pt idx="228">
                  <c:v>0.495059502611586</c:v>
                </c:pt>
                <c:pt idx="229">
                  <c:v>0.49506722415673</c:v>
                </c:pt>
                <c:pt idx="230">
                  <c:v>0.495074945701875</c:v>
                </c:pt>
                <c:pt idx="231">
                  <c:v>0.495082667247019</c:v>
                </c:pt>
                <c:pt idx="232">
                  <c:v>0.495090388792163</c:v>
                </c:pt>
                <c:pt idx="233">
                  <c:v>0.495098110337308</c:v>
                </c:pt>
                <c:pt idx="234">
                  <c:v>0.495105831882452</c:v>
                </c:pt>
                <c:pt idx="235">
                  <c:v>0.495113553427597</c:v>
                </c:pt>
                <c:pt idx="236">
                  <c:v>0.495121274972741</c:v>
                </c:pt>
                <c:pt idx="237">
                  <c:v>0.495128996517885</c:v>
                </c:pt>
                <c:pt idx="238">
                  <c:v>0.49513671806303</c:v>
                </c:pt>
                <c:pt idx="239">
                  <c:v>0.495144439608174</c:v>
                </c:pt>
                <c:pt idx="240">
                  <c:v>0.495152161153319</c:v>
                </c:pt>
                <c:pt idx="241">
                  <c:v>0.495159882698463</c:v>
                </c:pt>
                <c:pt idx="242">
                  <c:v>0.495167604243607</c:v>
                </c:pt>
                <c:pt idx="243">
                  <c:v>0.495175325788752</c:v>
                </c:pt>
                <c:pt idx="244">
                  <c:v>0.495183047333896</c:v>
                </c:pt>
                <c:pt idx="245">
                  <c:v>0.49519076887904</c:v>
                </c:pt>
                <c:pt idx="246">
                  <c:v>0.495198490424185</c:v>
                </c:pt>
                <c:pt idx="247">
                  <c:v>0.495206211969329</c:v>
                </c:pt>
                <c:pt idx="248">
                  <c:v>0.495213933514474</c:v>
                </c:pt>
                <c:pt idx="249">
                  <c:v>0.495221655059618</c:v>
                </c:pt>
                <c:pt idx="250">
                  <c:v>0.495229376604762</c:v>
                </c:pt>
                <c:pt idx="251">
                  <c:v>0.495237098149907</c:v>
                </c:pt>
                <c:pt idx="252">
                  <c:v>0.495244819695051</c:v>
                </c:pt>
                <c:pt idx="253">
                  <c:v>0.495252541240196</c:v>
                </c:pt>
                <c:pt idx="254">
                  <c:v>0.49526026278534</c:v>
                </c:pt>
                <c:pt idx="255">
                  <c:v>0.495267984330484</c:v>
                </c:pt>
                <c:pt idx="256">
                  <c:v>0.495275705875629</c:v>
                </c:pt>
                <c:pt idx="257">
                  <c:v>0.495283427420773</c:v>
                </c:pt>
                <c:pt idx="258">
                  <c:v>0.495291148965918</c:v>
                </c:pt>
                <c:pt idx="259">
                  <c:v>0.495298870511062</c:v>
                </c:pt>
                <c:pt idx="260">
                  <c:v>0.495306592056206</c:v>
                </c:pt>
                <c:pt idx="261">
                  <c:v>0.495314313601351</c:v>
                </c:pt>
                <c:pt idx="262">
                  <c:v>0.495322035146495</c:v>
                </c:pt>
                <c:pt idx="263">
                  <c:v>0.495329756691639</c:v>
                </c:pt>
                <c:pt idx="264">
                  <c:v>0.495337478236784</c:v>
                </c:pt>
                <c:pt idx="265">
                  <c:v>0.495345199781928</c:v>
                </c:pt>
                <c:pt idx="266">
                  <c:v>0.495352921327073</c:v>
                </c:pt>
                <c:pt idx="267">
                  <c:v>0.495360642872217</c:v>
                </c:pt>
                <c:pt idx="268">
                  <c:v>0.495368364417361</c:v>
                </c:pt>
                <c:pt idx="269">
                  <c:v>0.495376085962506</c:v>
                </c:pt>
                <c:pt idx="270">
                  <c:v>0.49538380750765</c:v>
                </c:pt>
                <c:pt idx="271">
                  <c:v>0.495391529052794</c:v>
                </c:pt>
                <c:pt idx="272">
                  <c:v>0.495399250597939</c:v>
                </c:pt>
                <c:pt idx="273">
                  <c:v>0.495406972143083</c:v>
                </c:pt>
                <c:pt idx="274">
                  <c:v>0.495414693688228</c:v>
                </c:pt>
                <c:pt idx="275">
                  <c:v>0.495422415233372</c:v>
                </c:pt>
                <c:pt idx="276">
                  <c:v>0.495430136778516</c:v>
                </c:pt>
                <c:pt idx="277">
                  <c:v>0.495437858323661</c:v>
                </c:pt>
                <c:pt idx="278">
                  <c:v>0.495445579868805</c:v>
                </c:pt>
                <c:pt idx="279">
                  <c:v>0.49545330141395</c:v>
                </c:pt>
                <c:pt idx="280">
                  <c:v>0.495461022959094</c:v>
                </c:pt>
                <c:pt idx="281">
                  <c:v>0.495468744504238</c:v>
                </c:pt>
                <c:pt idx="282">
                  <c:v>0.495476466049383</c:v>
                </c:pt>
                <c:pt idx="283">
                  <c:v>0.495484187594527</c:v>
                </c:pt>
                <c:pt idx="284">
                  <c:v>0.495491909139671</c:v>
                </c:pt>
                <c:pt idx="285">
                  <c:v>0.495499630684816</c:v>
                </c:pt>
                <c:pt idx="286">
                  <c:v>0.49550735222996</c:v>
                </c:pt>
                <c:pt idx="287">
                  <c:v>0.495515073775105</c:v>
                </c:pt>
                <c:pt idx="288">
                  <c:v>0.495522795320249</c:v>
                </c:pt>
                <c:pt idx="289">
                  <c:v>0.495530516865393</c:v>
                </c:pt>
                <c:pt idx="290">
                  <c:v>0.495538238410538</c:v>
                </c:pt>
                <c:pt idx="291">
                  <c:v>0.495545959955682</c:v>
                </c:pt>
                <c:pt idx="292">
                  <c:v>0.495553681500827</c:v>
                </c:pt>
                <c:pt idx="293">
                  <c:v>0.495561403045971</c:v>
                </c:pt>
                <c:pt idx="294">
                  <c:v>0.495569124591115</c:v>
                </c:pt>
                <c:pt idx="295">
                  <c:v>0.49557684613626</c:v>
                </c:pt>
                <c:pt idx="296">
                  <c:v>0.495584567681404</c:v>
                </c:pt>
                <c:pt idx="297">
                  <c:v>0.495592289226549</c:v>
                </c:pt>
                <c:pt idx="298">
                  <c:v>0.495600010771693</c:v>
                </c:pt>
                <c:pt idx="299">
                  <c:v>0.495607732316837</c:v>
                </c:pt>
                <c:pt idx="300">
                  <c:v>0.495615453861982</c:v>
                </c:pt>
                <c:pt idx="301">
                  <c:v>0.495623175407126</c:v>
                </c:pt>
                <c:pt idx="302">
                  <c:v>0.49563089695227</c:v>
                </c:pt>
                <c:pt idx="303">
                  <c:v>0.495638618497415</c:v>
                </c:pt>
                <c:pt idx="304">
                  <c:v>0.495646340042559</c:v>
                </c:pt>
                <c:pt idx="305">
                  <c:v>0.495654061587704</c:v>
                </c:pt>
                <c:pt idx="306">
                  <c:v>0.495661783132848</c:v>
                </c:pt>
                <c:pt idx="307">
                  <c:v>0.495669504677992</c:v>
                </c:pt>
                <c:pt idx="308">
                  <c:v>0.495677226223137</c:v>
                </c:pt>
                <c:pt idx="309">
                  <c:v>0.495684947768281</c:v>
                </c:pt>
                <c:pt idx="310">
                  <c:v>0.495692669313426</c:v>
                </c:pt>
                <c:pt idx="311">
                  <c:v>0.49570039085857</c:v>
                </c:pt>
                <c:pt idx="312">
                  <c:v>0.495708112403714</c:v>
                </c:pt>
                <c:pt idx="313">
                  <c:v>0.495715833948859</c:v>
                </c:pt>
                <c:pt idx="314">
                  <c:v>0.495723555494003</c:v>
                </c:pt>
                <c:pt idx="315">
                  <c:v>0.495731277039147</c:v>
                </c:pt>
                <c:pt idx="316">
                  <c:v>0.495738998584292</c:v>
                </c:pt>
                <c:pt idx="317">
                  <c:v>0.495746720129436</c:v>
                </c:pt>
                <c:pt idx="318">
                  <c:v>0.495754441674581</c:v>
                </c:pt>
                <c:pt idx="319">
                  <c:v>0.495762163219725</c:v>
                </c:pt>
                <c:pt idx="320">
                  <c:v>0.495769884764869</c:v>
                </c:pt>
                <c:pt idx="321">
                  <c:v>0.495777606310014</c:v>
                </c:pt>
                <c:pt idx="322">
                  <c:v>0.495785327855158</c:v>
                </c:pt>
                <c:pt idx="323">
                  <c:v>0.495793049400302</c:v>
                </c:pt>
                <c:pt idx="324">
                  <c:v>0.495800770945447</c:v>
                </c:pt>
                <c:pt idx="325">
                  <c:v>0.495808492490591</c:v>
                </c:pt>
                <c:pt idx="326">
                  <c:v>0.495816214035736</c:v>
                </c:pt>
                <c:pt idx="327">
                  <c:v>0.49582393558088</c:v>
                </c:pt>
                <c:pt idx="328">
                  <c:v>0.495831657126024</c:v>
                </c:pt>
                <c:pt idx="329">
                  <c:v>0.495839378671169</c:v>
                </c:pt>
                <c:pt idx="330">
                  <c:v>0.495847100216313</c:v>
                </c:pt>
                <c:pt idx="331">
                  <c:v>0.495854821761458</c:v>
                </c:pt>
                <c:pt idx="332">
                  <c:v>0.495862543306602</c:v>
                </c:pt>
                <c:pt idx="333">
                  <c:v>0.495870264851746</c:v>
                </c:pt>
                <c:pt idx="334">
                  <c:v>0.495877986396891</c:v>
                </c:pt>
                <c:pt idx="335">
                  <c:v>0.495885707942035</c:v>
                </c:pt>
                <c:pt idx="336">
                  <c:v>0.49589342948718</c:v>
                </c:pt>
                <c:pt idx="337">
                  <c:v>0.495901151032324</c:v>
                </c:pt>
                <c:pt idx="338">
                  <c:v>0.495908872577468</c:v>
                </c:pt>
                <c:pt idx="339">
                  <c:v>0.495916594122613</c:v>
                </c:pt>
                <c:pt idx="340">
                  <c:v>0.495924315667757</c:v>
                </c:pt>
                <c:pt idx="341">
                  <c:v>0.495932037212901</c:v>
                </c:pt>
                <c:pt idx="342">
                  <c:v>0.495939758758046</c:v>
                </c:pt>
                <c:pt idx="343">
                  <c:v>0.49594748030319</c:v>
                </c:pt>
                <c:pt idx="344">
                  <c:v>0.495955201848335</c:v>
                </c:pt>
                <c:pt idx="345">
                  <c:v>0.495962923393479</c:v>
                </c:pt>
                <c:pt idx="346">
                  <c:v>0.495970644938623</c:v>
                </c:pt>
                <c:pt idx="347">
                  <c:v>0.495978366483768</c:v>
                </c:pt>
                <c:pt idx="348">
                  <c:v>0.495986088028912</c:v>
                </c:pt>
                <c:pt idx="349">
                  <c:v>0.495993809574057</c:v>
                </c:pt>
                <c:pt idx="350">
                  <c:v>0.496001531119201</c:v>
                </c:pt>
                <c:pt idx="351">
                  <c:v>0.496009252664345</c:v>
                </c:pt>
                <c:pt idx="352">
                  <c:v>0.49601697420949</c:v>
                </c:pt>
                <c:pt idx="353">
                  <c:v>0.496024695754634</c:v>
                </c:pt>
                <c:pt idx="354">
                  <c:v>0.496032417299778</c:v>
                </c:pt>
                <c:pt idx="355">
                  <c:v>0.496040138844923</c:v>
                </c:pt>
                <c:pt idx="356">
                  <c:v>0.496047860390067</c:v>
                </c:pt>
                <c:pt idx="357">
                  <c:v>0.496055581935212</c:v>
                </c:pt>
                <c:pt idx="358">
                  <c:v>0.496063303480356</c:v>
                </c:pt>
                <c:pt idx="359">
                  <c:v>0.4960710250255</c:v>
                </c:pt>
                <c:pt idx="360">
                  <c:v>0.496078746570645</c:v>
                </c:pt>
                <c:pt idx="361">
                  <c:v>0.496086468115789</c:v>
                </c:pt>
                <c:pt idx="362">
                  <c:v>0.496094189660934</c:v>
                </c:pt>
                <c:pt idx="363">
                  <c:v>0.496101911206078</c:v>
                </c:pt>
                <c:pt idx="364">
                  <c:v>0.496109632751222</c:v>
                </c:pt>
                <c:pt idx="365">
                  <c:v>0.496117354296367</c:v>
                </c:pt>
                <c:pt idx="366">
                  <c:v>0.496125075841511</c:v>
                </c:pt>
                <c:pt idx="367">
                  <c:v>0.496132797386655</c:v>
                </c:pt>
                <c:pt idx="368">
                  <c:v>0.4961405189318</c:v>
                </c:pt>
                <c:pt idx="369">
                  <c:v>0.496148240476944</c:v>
                </c:pt>
                <c:pt idx="370">
                  <c:v>0.496155962022089</c:v>
                </c:pt>
                <c:pt idx="371">
                  <c:v>0.496163683567233</c:v>
                </c:pt>
                <c:pt idx="372">
                  <c:v>0.496171405112377</c:v>
                </c:pt>
                <c:pt idx="373">
                  <c:v>0.496179126657522</c:v>
                </c:pt>
                <c:pt idx="374">
                  <c:v>0.496186848202666</c:v>
                </c:pt>
                <c:pt idx="375">
                  <c:v>0.49619456974781</c:v>
                </c:pt>
                <c:pt idx="376">
                  <c:v>0.496202291292955</c:v>
                </c:pt>
                <c:pt idx="377">
                  <c:v>0.496210012838099</c:v>
                </c:pt>
                <c:pt idx="378">
                  <c:v>0.496217734383244</c:v>
                </c:pt>
                <c:pt idx="379">
                  <c:v>0.496225455928388</c:v>
                </c:pt>
                <c:pt idx="380">
                  <c:v>0.496233177473532</c:v>
                </c:pt>
                <c:pt idx="381">
                  <c:v>0.496240899018677</c:v>
                </c:pt>
                <c:pt idx="382">
                  <c:v>0.496248620563821</c:v>
                </c:pt>
                <c:pt idx="383">
                  <c:v>0.496256342108966</c:v>
                </c:pt>
                <c:pt idx="384">
                  <c:v>0.49626406365411</c:v>
                </c:pt>
                <c:pt idx="385">
                  <c:v>0.496271785199254</c:v>
                </c:pt>
                <c:pt idx="386">
                  <c:v>0.496279506744399</c:v>
                </c:pt>
                <c:pt idx="387">
                  <c:v>0.496287228289543</c:v>
                </c:pt>
                <c:pt idx="388">
                  <c:v>0.496294949834688</c:v>
                </c:pt>
                <c:pt idx="389">
                  <c:v>0.496302671379832</c:v>
                </c:pt>
                <c:pt idx="390">
                  <c:v>0.496310392924976</c:v>
                </c:pt>
                <c:pt idx="391">
                  <c:v>0.496318114470121</c:v>
                </c:pt>
                <c:pt idx="392">
                  <c:v>0.496325836015265</c:v>
                </c:pt>
                <c:pt idx="393">
                  <c:v>0.49633355756041</c:v>
                </c:pt>
                <c:pt idx="394">
                  <c:v>0.496341279105554</c:v>
                </c:pt>
                <c:pt idx="395">
                  <c:v>0.496349000650698</c:v>
                </c:pt>
                <c:pt idx="396">
                  <c:v>0.496356722195843</c:v>
                </c:pt>
                <c:pt idx="397">
                  <c:v>0.496364443740987</c:v>
                </c:pt>
                <c:pt idx="398">
                  <c:v>0.496372165286131</c:v>
                </c:pt>
                <c:pt idx="399">
                  <c:v>0.496379886831276</c:v>
                </c:pt>
                <c:pt idx="400">
                  <c:v>0.49638760837642</c:v>
                </c:pt>
                <c:pt idx="401">
                  <c:v>0.496395329921565</c:v>
                </c:pt>
                <c:pt idx="402">
                  <c:v>0.496403051466709</c:v>
                </c:pt>
                <c:pt idx="403">
                  <c:v>0.496410773011853</c:v>
                </c:pt>
                <c:pt idx="404">
                  <c:v>0.496418494556998</c:v>
                </c:pt>
                <c:pt idx="405">
                  <c:v>0.496426216102142</c:v>
                </c:pt>
                <c:pt idx="406">
                  <c:v>0.496433937647286</c:v>
                </c:pt>
                <c:pt idx="407">
                  <c:v>0.496441659192431</c:v>
                </c:pt>
                <c:pt idx="408">
                  <c:v>0.496449380737575</c:v>
                </c:pt>
                <c:pt idx="409">
                  <c:v>0.49645710228272</c:v>
                </c:pt>
                <c:pt idx="410">
                  <c:v>0.496464823827864</c:v>
                </c:pt>
                <c:pt idx="411">
                  <c:v>0.496472545373008</c:v>
                </c:pt>
                <c:pt idx="412">
                  <c:v>0.496480266918153</c:v>
                </c:pt>
                <c:pt idx="413">
                  <c:v>0.496487988463297</c:v>
                </c:pt>
                <c:pt idx="414">
                  <c:v>0.496495710008441</c:v>
                </c:pt>
                <c:pt idx="415">
                  <c:v>0.496503431553586</c:v>
                </c:pt>
                <c:pt idx="416">
                  <c:v>0.49651115309873</c:v>
                </c:pt>
                <c:pt idx="417">
                  <c:v>0.496518874643875</c:v>
                </c:pt>
                <c:pt idx="418">
                  <c:v>0.496526596189019</c:v>
                </c:pt>
                <c:pt idx="419">
                  <c:v>0.496534317734164</c:v>
                </c:pt>
                <c:pt idx="420">
                  <c:v>0.496542039279308</c:v>
                </c:pt>
                <c:pt idx="421">
                  <c:v>0.496549760824452</c:v>
                </c:pt>
                <c:pt idx="422">
                  <c:v>0.496557482369597</c:v>
                </c:pt>
                <c:pt idx="423">
                  <c:v>0.496565203914741</c:v>
                </c:pt>
                <c:pt idx="424">
                  <c:v>0.496572925459885</c:v>
                </c:pt>
                <c:pt idx="425">
                  <c:v>0.49658064700503</c:v>
                </c:pt>
                <c:pt idx="426">
                  <c:v>0.496588368550174</c:v>
                </c:pt>
                <c:pt idx="427">
                  <c:v>0.496596090095319</c:v>
                </c:pt>
                <c:pt idx="428">
                  <c:v>0.496603811640463</c:v>
                </c:pt>
                <c:pt idx="429">
                  <c:v>0.496611533185607</c:v>
                </c:pt>
                <c:pt idx="430">
                  <c:v>0.496619254730752</c:v>
                </c:pt>
                <c:pt idx="431">
                  <c:v>0.496626976275896</c:v>
                </c:pt>
                <c:pt idx="432">
                  <c:v>0.49663469782104</c:v>
                </c:pt>
                <c:pt idx="433">
                  <c:v>0.496642419366185</c:v>
                </c:pt>
                <c:pt idx="434">
                  <c:v>0.496650140911329</c:v>
                </c:pt>
                <c:pt idx="435">
                  <c:v>0.496657862456474</c:v>
                </c:pt>
                <c:pt idx="436">
                  <c:v>0.496665584001618</c:v>
                </c:pt>
                <c:pt idx="437">
                  <c:v>0.496673305546762</c:v>
                </c:pt>
                <c:pt idx="438">
                  <c:v>0.496681027091907</c:v>
                </c:pt>
                <c:pt idx="439">
                  <c:v>0.496688748637051</c:v>
                </c:pt>
                <c:pt idx="440">
                  <c:v>0.496696470182195</c:v>
                </c:pt>
                <c:pt idx="441">
                  <c:v>0.49670419172734</c:v>
                </c:pt>
                <c:pt idx="442">
                  <c:v>0.496711913272484</c:v>
                </c:pt>
                <c:pt idx="443">
                  <c:v>0.496719634817629</c:v>
                </c:pt>
                <c:pt idx="444">
                  <c:v>0.496727356362773</c:v>
                </c:pt>
                <c:pt idx="445">
                  <c:v>0.496735077907917</c:v>
                </c:pt>
                <c:pt idx="446">
                  <c:v>0.496742799453062</c:v>
                </c:pt>
                <c:pt idx="447">
                  <c:v>0.496750520998206</c:v>
                </c:pt>
                <c:pt idx="448">
                  <c:v>0.496758242543351</c:v>
                </c:pt>
                <c:pt idx="449">
                  <c:v>0.496765964088495</c:v>
                </c:pt>
                <c:pt idx="450">
                  <c:v>0.496773685633639</c:v>
                </c:pt>
                <c:pt idx="451">
                  <c:v>0.496781407178784</c:v>
                </c:pt>
                <c:pt idx="452">
                  <c:v>0.496789128723928</c:v>
                </c:pt>
                <c:pt idx="453">
                  <c:v>0.496796850269072</c:v>
                </c:pt>
                <c:pt idx="454">
                  <c:v>0.496804571814217</c:v>
                </c:pt>
                <c:pt idx="455">
                  <c:v>0.496812293359361</c:v>
                </c:pt>
                <c:pt idx="456">
                  <c:v>0.496820014904506</c:v>
                </c:pt>
                <c:pt idx="457">
                  <c:v>0.49682773644965</c:v>
                </c:pt>
                <c:pt idx="458">
                  <c:v>0.496835457994794</c:v>
                </c:pt>
                <c:pt idx="459">
                  <c:v>0.496843179539939</c:v>
                </c:pt>
                <c:pt idx="460">
                  <c:v>0.496850901085083</c:v>
                </c:pt>
                <c:pt idx="461">
                  <c:v>0.496858622630228</c:v>
                </c:pt>
                <c:pt idx="462">
                  <c:v>0.496866344175372</c:v>
                </c:pt>
                <c:pt idx="463">
                  <c:v>0.496874065720516</c:v>
                </c:pt>
                <c:pt idx="464">
                  <c:v>0.496881787265661</c:v>
                </c:pt>
                <c:pt idx="465">
                  <c:v>0.496889508810805</c:v>
                </c:pt>
                <c:pt idx="466">
                  <c:v>0.49689723035595</c:v>
                </c:pt>
                <c:pt idx="467">
                  <c:v>0.496904951901094</c:v>
                </c:pt>
                <c:pt idx="468">
                  <c:v>0.496912673446238</c:v>
                </c:pt>
                <c:pt idx="469">
                  <c:v>0.496920394991383</c:v>
                </c:pt>
                <c:pt idx="470">
                  <c:v>0.496928116536527</c:v>
                </c:pt>
                <c:pt idx="471">
                  <c:v>0.496935838081671</c:v>
                </c:pt>
                <c:pt idx="472">
                  <c:v>0.496943559626816</c:v>
                </c:pt>
                <c:pt idx="473">
                  <c:v>0.49695128117196</c:v>
                </c:pt>
                <c:pt idx="474">
                  <c:v>0.496959002717105</c:v>
                </c:pt>
                <c:pt idx="475">
                  <c:v>0.496966724262249</c:v>
                </c:pt>
                <c:pt idx="476">
                  <c:v>0.496974445807394</c:v>
                </c:pt>
                <c:pt idx="477">
                  <c:v>0.496982167352538</c:v>
                </c:pt>
                <c:pt idx="478">
                  <c:v>0.496989888897682</c:v>
                </c:pt>
                <c:pt idx="479">
                  <c:v>0.496997610442827</c:v>
                </c:pt>
                <c:pt idx="480">
                  <c:v>0.497005331987971</c:v>
                </c:pt>
                <c:pt idx="481">
                  <c:v>0.497013053533115</c:v>
                </c:pt>
                <c:pt idx="482">
                  <c:v>0.49702077507826</c:v>
                </c:pt>
                <c:pt idx="483">
                  <c:v>0.497028496623404</c:v>
                </c:pt>
                <c:pt idx="484">
                  <c:v>0.497036218168548</c:v>
                </c:pt>
                <c:pt idx="485">
                  <c:v>0.497043939713693</c:v>
                </c:pt>
                <c:pt idx="486">
                  <c:v>0.497051661258837</c:v>
                </c:pt>
                <c:pt idx="487">
                  <c:v>0.497059382803982</c:v>
                </c:pt>
                <c:pt idx="488">
                  <c:v>0.497067104349126</c:v>
                </c:pt>
                <c:pt idx="489">
                  <c:v>0.49707482589427</c:v>
                </c:pt>
                <c:pt idx="490">
                  <c:v>0.497082547439415</c:v>
                </c:pt>
                <c:pt idx="491">
                  <c:v>0.497090268984559</c:v>
                </c:pt>
                <c:pt idx="492">
                  <c:v>0.497097990529703</c:v>
                </c:pt>
                <c:pt idx="493">
                  <c:v>0.497105712074848</c:v>
                </c:pt>
                <c:pt idx="494">
                  <c:v>0.497113433619992</c:v>
                </c:pt>
                <c:pt idx="495">
                  <c:v>0.497121155165137</c:v>
                </c:pt>
                <c:pt idx="496">
                  <c:v>0.497128876710281</c:v>
                </c:pt>
                <c:pt idx="497">
                  <c:v>0.497136598255425</c:v>
                </c:pt>
                <c:pt idx="498">
                  <c:v>0.49714431980057</c:v>
                </c:pt>
                <c:pt idx="499">
                  <c:v>0.497152041345714</c:v>
                </c:pt>
                <c:pt idx="500">
                  <c:v>0.497159762890859</c:v>
                </c:pt>
                <c:pt idx="501">
                  <c:v>0.497167484436003</c:v>
                </c:pt>
                <c:pt idx="502">
                  <c:v>0.497175205981147</c:v>
                </c:pt>
                <c:pt idx="503">
                  <c:v>0.497182927526292</c:v>
                </c:pt>
                <c:pt idx="504">
                  <c:v>0.497190649071436</c:v>
                </c:pt>
                <c:pt idx="505">
                  <c:v>0.497198370616581</c:v>
                </c:pt>
                <c:pt idx="506">
                  <c:v>0.497206092161725</c:v>
                </c:pt>
                <c:pt idx="507">
                  <c:v>0.497213813706869</c:v>
                </c:pt>
                <c:pt idx="508">
                  <c:v>0.497221535252014</c:v>
                </c:pt>
                <c:pt idx="509">
                  <c:v>0.497229256797158</c:v>
                </c:pt>
                <c:pt idx="510">
                  <c:v>0.497236978342302</c:v>
                </c:pt>
                <c:pt idx="511">
                  <c:v>0.497244699887447</c:v>
                </c:pt>
                <c:pt idx="512">
                  <c:v>0.497252421432591</c:v>
                </c:pt>
                <c:pt idx="513">
                  <c:v>0.497260142977736</c:v>
                </c:pt>
                <c:pt idx="514">
                  <c:v>0.49726786452288</c:v>
                </c:pt>
                <c:pt idx="515">
                  <c:v>0.497275586068024</c:v>
                </c:pt>
                <c:pt idx="516">
                  <c:v>0.497283307613169</c:v>
                </c:pt>
                <c:pt idx="517">
                  <c:v>0.497291029158313</c:v>
                </c:pt>
                <c:pt idx="518">
                  <c:v>0.497298750703458</c:v>
                </c:pt>
                <c:pt idx="519">
                  <c:v>0.497306472248602</c:v>
                </c:pt>
                <c:pt idx="520">
                  <c:v>0.497314193793746</c:v>
                </c:pt>
                <c:pt idx="521">
                  <c:v>0.497321915338891</c:v>
                </c:pt>
                <c:pt idx="522">
                  <c:v>0.497329636884035</c:v>
                </c:pt>
                <c:pt idx="523">
                  <c:v>0.497337358429179</c:v>
                </c:pt>
                <c:pt idx="524">
                  <c:v>0.497345079974324</c:v>
                </c:pt>
                <c:pt idx="525">
                  <c:v>0.497352801519468</c:v>
                </c:pt>
                <c:pt idx="526">
                  <c:v>0.497360523064613</c:v>
                </c:pt>
                <c:pt idx="527">
                  <c:v>0.497368244609757</c:v>
                </c:pt>
                <c:pt idx="528">
                  <c:v>0.497375966154902</c:v>
                </c:pt>
                <c:pt idx="529">
                  <c:v>0.497383687700046</c:v>
                </c:pt>
                <c:pt idx="530">
                  <c:v>0.49739140924519</c:v>
                </c:pt>
                <c:pt idx="531">
                  <c:v>0.497399130790335</c:v>
                </c:pt>
                <c:pt idx="532">
                  <c:v>0.497406852335479</c:v>
                </c:pt>
                <c:pt idx="533">
                  <c:v>0.497414573880623</c:v>
                </c:pt>
                <c:pt idx="534">
                  <c:v>0.497422295425768</c:v>
                </c:pt>
                <c:pt idx="535">
                  <c:v>0.497430016970912</c:v>
                </c:pt>
                <c:pt idx="536">
                  <c:v>0.497437738516056</c:v>
                </c:pt>
                <c:pt idx="537">
                  <c:v>0.497445460061201</c:v>
                </c:pt>
                <c:pt idx="538">
                  <c:v>0.497453181606345</c:v>
                </c:pt>
                <c:pt idx="539">
                  <c:v>0.49746090315149</c:v>
                </c:pt>
                <c:pt idx="540">
                  <c:v>0.497468624696634</c:v>
                </c:pt>
                <c:pt idx="541">
                  <c:v>0.497476346241778</c:v>
                </c:pt>
                <c:pt idx="542">
                  <c:v>0.497484067786923</c:v>
                </c:pt>
                <c:pt idx="543">
                  <c:v>0.497491789332067</c:v>
                </c:pt>
                <c:pt idx="544">
                  <c:v>0.497499510877212</c:v>
                </c:pt>
                <c:pt idx="545">
                  <c:v>0.497507232422356</c:v>
                </c:pt>
                <c:pt idx="546">
                  <c:v>0.4975149539675</c:v>
                </c:pt>
                <c:pt idx="547">
                  <c:v>0.497522675512645</c:v>
                </c:pt>
                <c:pt idx="548">
                  <c:v>0.497530397057789</c:v>
                </c:pt>
                <c:pt idx="549">
                  <c:v>0.497538118602934</c:v>
                </c:pt>
                <c:pt idx="550">
                  <c:v>0.497545840148078</c:v>
                </c:pt>
                <c:pt idx="551">
                  <c:v>0.497553561693222</c:v>
                </c:pt>
                <c:pt idx="552">
                  <c:v>0.497561283238367</c:v>
                </c:pt>
                <c:pt idx="553">
                  <c:v>0.497569004783511</c:v>
                </c:pt>
                <c:pt idx="554">
                  <c:v>0.497576726328655</c:v>
                </c:pt>
                <c:pt idx="555">
                  <c:v>0.4975844478738</c:v>
                </c:pt>
                <c:pt idx="556">
                  <c:v>0.497592169418944</c:v>
                </c:pt>
                <c:pt idx="557">
                  <c:v>0.497599890964089</c:v>
                </c:pt>
                <c:pt idx="558">
                  <c:v>0.497607612509233</c:v>
                </c:pt>
                <c:pt idx="559">
                  <c:v>0.497615334054377</c:v>
                </c:pt>
                <c:pt idx="560">
                  <c:v>0.497623055599522</c:v>
                </c:pt>
                <c:pt idx="561">
                  <c:v>0.497630777144666</c:v>
                </c:pt>
                <c:pt idx="562">
                  <c:v>0.49763849868981</c:v>
                </c:pt>
                <c:pt idx="563">
                  <c:v>0.497646220234955</c:v>
                </c:pt>
                <c:pt idx="564">
                  <c:v>0.497653941780099</c:v>
                </c:pt>
                <c:pt idx="565">
                  <c:v>0.497661663325244</c:v>
                </c:pt>
                <c:pt idx="566">
                  <c:v>0.497669384870388</c:v>
                </c:pt>
                <c:pt idx="567">
                  <c:v>0.497677106415532</c:v>
                </c:pt>
                <c:pt idx="568">
                  <c:v>0.497684827960677</c:v>
                </c:pt>
                <c:pt idx="569">
                  <c:v>0.497692549505821</c:v>
                </c:pt>
                <c:pt idx="570">
                  <c:v>0.497700271050966</c:v>
                </c:pt>
                <c:pt idx="571">
                  <c:v>0.49770799259611</c:v>
                </c:pt>
                <c:pt idx="572">
                  <c:v>0.497715714141254</c:v>
                </c:pt>
                <c:pt idx="573">
                  <c:v>0.497723435686399</c:v>
                </c:pt>
                <c:pt idx="574">
                  <c:v>0.497731157231543</c:v>
                </c:pt>
                <c:pt idx="575">
                  <c:v>0.497738878776687</c:v>
                </c:pt>
                <c:pt idx="576">
                  <c:v>0.497746600321832</c:v>
                </c:pt>
                <c:pt idx="577">
                  <c:v>0.497754321866976</c:v>
                </c:pt>
                <c:pt idx="578">
                  <c:v>0.497762043412121</c:v>
                </c:pt>
                <c:pt idx="579">
                  <c:v>0.497769764957265</c:v>
                </c:pt>
                <c:pt idx="580">
                  <c:v>0.497777486502409</c:v>
                </c:pt>
                <c:pt idx="581">
                  <c:v>0.497785208047554</c:v>
                </c:pt>
                <c:pt idx="582">
                  <c:v>0.497792929592698</c:v>
                </c:pt>
                <c:pt idx="583">
                  <c:v>0.497800651137842</c:v>
                </c:pt>
                <c:pt idx="584">
                  <c:v>0.497808372682987</c:v>
                </c:pt>
                <c:pt idx="585">
                  <c:v>0.497816094228131</c:v>
                </c:pt>
                <c:pt idx="586">
                  <c:v>0.497823815773276</c:v>
                </c:pt>
                <c:pt idx="587">
                  <c:v>0.49783153731842</c:v>
                </c:pt>
                <c:pt idx="588">
                  <c:v>0.497839258863564</c:v>
                </c:pt>
                <c:pt idx="589">
                  <c:v>0.497846980408709</c:v>
                </c:pt>
                <c:pt idx="590">
                  <c:v>0.497854701953853</c:v>
                </c:pt>
                <c:pt idx="591">
                  <c:v>0.497862423498998</c:v>
                </c:pt>
                <c:pt idx="592">
                  <c:v>0.497870145044142</c:v>
                </c:pt>
                <c:pt idx="593">
                  <c:v>0.497877866589286</c:v>
                </c:pt>
                <c:pt idx="594">
                  <c:v>0.497885588134431</c:v>
                </c:pt>
                <c:pt idx="595">
                  <c:v>0.497893309679575</c:v>
                </c:pt>
                <c:pt idx="596">
                  <c:v>0.49790103122472</c:v>
                </c:pt>
                <c:pt idx="597">
                  <c:v>0.497908752769864</c:v>
                </c:pt>
                <c:pt idx="598">
                  <c:v>0.497916474315008</c:v>
                </c:pt>
                <c:pt idx="599">
                  <c:v>0.497924195860153</c:v>
                </c:pt>
                <c:pt idx="600">
                  <c:v>0.497931917405297</c:v>
                </c:pt>
                <c:pt idx="601">
                  <c:v>0.497939638950441</c:v>
                </c:pt>
                <c:pt idx="602">
                  <c:v>0.497947360495586</c:v>
                </c:pt>
                <c:pt idx="603">
                  <c:v>0.49795508204073</c:v>
                </c:pt>
                <c:pt idx="604">
                  <c:v>0.497962803585875</c:v>
                </c:pt>
                <c:pt idx="605">
                  <c:v>0.497970525131019</c:v>
                </c:pt>
                <c:pt idx="606">
                  <c:v>0.497978246676163</c:v>
                </c:pt>
                <c:pt idx="607">
                  <c:v>0.497985968221308</c:v>
                </c:pt>
                <c:pt idx="608">
                  <c:v>0.497993689766452</c:v>
                </c:pt>
                <c:pt idx="609">
                  <c:v>0.498001411311597</c:v>
                </c:pt>
                <c:pt idx="610">
                  <c:v>0.498009132856741</c:v>
                </c:pt>
                <c:pt idx="611">
                  <c:v>0.498016854401885</c:v>
                </c:pt>
                <c:pt idx="612">
                  <c:v>0.49802457594703</c:v>
                </c:pt>
                <c:pt idx="613">
                  <c:v>0.498032297492174</c:v>
                </c:pt>
                <c:pt idx="614">
                  <c:v>0.498040019037318</c:v>
                </c:pt>
                <c:pt idx="615">
                  <c:v>0.498047740582463</c:v>
                </c:pt>
                <c:pt idx="616">
                  <c:v>0.498055462127607</c:v>
                </c:pt>
                <c:pt idx="617">
                  <c:v>0.498063183672752</c:v>
                </c:pt>
                <c:pt idx="618">
                  <c:v>0.498070905217896</c:v>
                </c:pt>
                <c:pt idx="619">
                  <c:v>0.49807862676304</c:v>
                </c:pt>
                <c:pt idx="620">
                  <c:v>0.498086348308185</c:v>
                </c:pt>
                <c:pt idx="621">
                  <c:v>0.498094069853329</c:v>
                </c:pt>
                <c:pt idx="622">
                  <c:v>0.498101791398474</c:v>
                </c:pt>
                <c:pt idx="623">
                  <c:v>0.498109512943618</c:v>
                </c:pt>
                <c:pt idx="624">
                  <c:v>0.498117234488762</c:v>
                </c:pt>
                <c:pt idx="625">
                  <c:v>0.498124956033907</c:v>
                </c:pt>
                <c:pt idx="626">
                  <c:v>0.498132677579051</c:v>
                </c:pt>
                <c:pt idx="627">
                  <c:v>0.498140399124195</c:v>
                </c:pt>
                <c:pt idx="628">
                  <c:v>0.49814812066934</c:v>
                </c:pt>
                <c:pt idx="629">
                  <c:v>0.498155842214484</c:v>
                </c:pt>
                <c:pt idx="630">
                  <c:v>0.498163563759629</c:v>
                </c:pt>
                <c:pt idx="631">
                  <c:v>0.498171285304773</c:v>
                </c:pt>
                <c:pt idx="632">
                  <c:v>0.498179006849917</c:v>
                </c:pt>
                <c:pt idx="633">
                  <c:v>0.498186728395062</c:v>
                </c:pt>
                <c:pt idx="634">
                  <c:v>0.498194449940206</c:v>
                </c:pt>
                <c:pt idx="635">
                  <c:v>0.498202171485351</c:v>
                </c:pt>
                <c:pt idx="636">
                  <c:v>0.498209893030495</c:v>
                </c:pt>
                <c:pt idx="637">
                  <c:v>0.498217614575639</c:v>
                </c:pt>
                <c:pt idx="638">
                  <c:v>0.498225336120784</c:v>
                </c:pt>
                <c:pt idx="639">
                  <c:v>0.498233057665928</c:v>
                </c:pt>
                <c:pt idx="640">
                  <c:v>0.498240779211073</c:v>
                </c:pt>
                <c:pt idx="641">
                  <c:v>0.498248500756217</c:v>
                </c:pt>
                <c:pt idx="642">
                  <c:v>0.498256222301361</c:v>
                </c:pt>
                <c:pt idx="643">
                  <c:v>0.498263943846506</c:v>
                </c:pt>
                <c:pt idx="644">
                  <c:v>0.49827166539165</c:v>
                </c:pt>
                <c:pt idx="645">
                  <c:v>0.498279386936794</c:v>
                </c:pt>
                <c:pt idx="646">
                  <c:v>0.498287108481939</c:v>
                </c:pt>
                <c:pt idx="647">
                  <c:v>0.498294830027083</c:v>
                </c:pt>
                <c:pt idx="648">
                  <c:v>0.498302551572228</c:v>
                </c:pt>
                <c:pt idx="649">
                  <c:v>0.498310273117372</c:v>
                </c:pt>
                <c:pt idx="650">
                  <c:v>0.498317994662516</c:v>
                </c:pt>
                <c:pt idx="651">
                  <c:v>0.498325716207661</c:v>
                </c:pt>
                <c:pt idx="652">
                  <c:v>0.498333437752805</c:v>
                </c:pt>
                <c:pt idx="653">
                  <c:v>0.498341159297949</c:v>
                </c:pt>
                <c:pt idx="654">
                  <c:v>0.498348880843094</c:v>
                </c:pt>
                <c:pt idx="655">
                  <c:v>0.498356602388238</c:v>
                </c:pt>
                <c:pt idx="656">
                  <c:v>0.498364323933383</c:v>
                </c:pt>
                <c:pt idx="657">
                  <c:v>0.498372045478527</c:v>
                </c:pt>
                <c:pt idx="658">
                  <c:v>0.498379767023671</c:v>
                </c:pt>
                <c:pt idx="659">
                  <c:v>0.498387488568816</c:v>
                </c:pt>
                <c:pt idx="660">
                  <c:v>0.49839521011396</c:v>
                </c:pt>
                <c:pt idx="661">
                  <c:v>0.498402931659105</c:v>
                </c:pt>
                <c:pt idx="662">
                  <c:v>0.498410653204249</c:v>
                </c:pt>
                <c:pt idx="663">
                  <c:v>0.498418374749393</c:v>
                </c:pt>
                <c:pt idx="664">
                  <c:v>0.498426096294538</c:v>
                </c:pt>
                <c:pt idx="665">
                  <c:v>0.498433817839682</c:v>
                </c:pt>
                <c:pt idx="666">
                  <c:v>0.498441539384826</c:v>
                </c:pt>
                <c:pt idx="667">
                  <c:v>0.498449260929971</c:v>
                </c:pt>
                <c:pt idx="668">
                  <c:v>0.498456982475115</c:v>
                </c:pt>
                <c:pt idx="669">
                  <c:v>0.49846470402026</c:v>
                </c:pt>
                <c:pt idx="670">
                  <c:v>0.498472425565404</c:v>
                </c:pt>
                <c:pt idx="671">
                  <c:v>0.498480147110548</c:v>
                </c:pt>
                <c:pt idx="672">
                  <c:v>0.498487868655693</c:v>
                </c:pt>
                <c:pt idx="673">
                  <c:v>0.498495590200837</c:v>
                </c:pt>
                <c:pt idx="674">
                  <c:v>0.498503311745982</c:v>
                </c:pt>
                <c:pt idx="675">
                  <c:v>0.498511033291126</c:v>
                </c:pt>
                <c:pt idx="676">
                  <c:v>0.49851875483627</c:v>
                </c:pt>
                <c:pt idx="677">
                  <c:v>0.498526476381415</c:v>
                </c:pt>
                <c:pt idx="678">
                  <c:v>0.498534197926559</c:v>
                </c:pt>
                <c:pt idx="679">
                  <c:v>0.498541919471704</c:v>
                </c:pt>
                <c:pt idx="680">
                  <c:v>0.498549641016848</c:v>
                </c:pt>
                <c:pt idx="681">
                  <c:v>0.498557362561992</c:v>
                </c:pt>
                <c:pt idx="682">
                  <c:v>0.498565084107137</c:v>
                </c:pt>
                <c:pt idx="683">
                  <c:v>0.498572805652281</c:v>
                </c:pt>
                <c:pt idx="684">
                  <c:v>0.498580527197425</c:v>
                </c:pt>
                <c:pt idx="685">
                  <c:v>0.49858824874257</c:v>
                </c:pt>
                <c:pt idx="686">
                  <c:v>0.498595970287714</c:v>
                </c:pt>
                <c:pt idx="687">
                  <c:v>0.498603691832859</c:v>
                </c:pt>
                <c:pt idx="688">
                  <c:v>0.498611413378003</c:v>
                </c:pt>
                <c:pt idx="689">
                  <c:v>0.498619134923147</c:v>
                </c:pt>
                <c:pt idx="690">
                  <c:v>0.498626856468292</c:v>
                </c:pt>
                <c:pt idx="691">
                  <c:v>0.498634578013436</c:v>
                </c:pt>
                <c:pt idx="692">
                  <c:v>0.49864229955858</c:v>
                </c:pt>
                <c:pt idx="693">
                  <c:v>0.498650021103725</c:v>
                </c:pt>
                <c:pt idx="694">
                  <c:v>0.498657742648869</c:v>
                </c:pt>
                <c:pt idx="695">
                  <c:v>0.498665464194014</c:v>
                </c:pt>
                <c:pt idx="696">
                  <c:v>0.498673185739158</c:v>
                </c:pt>
                <c:pt idx="697">
                  <c:v>0.498680907284302</c:v>
                </c:pt>
                <c:pt idx="698">
                  <c:v>0.498688628829447</c:v>
                </c:pt>
                <c:pt idx="699">
                  <c:v>0.498696350374591</c:v>
                </c:pt>
                <c:pt idx="700">
                  <c:v>0.498704071919735</c:v>
                </c:pt>
                <c:pt idx="701">
                  <c:v>0.49871179346488</c:v>
                </c:pt>
                <c:pt idx="702">
                  <c:v>0.498719515010024</c:v>
                </c:pt>
                <c:pt idx="703">
                  <c:v>0.498727236555169</c:v>
                </c:pt>
                <c:pt idx="704">
                  <c:v>0.498734958100313</c:v>
                </c:pt>
                <c:pt idx="705">
                  <c:v>0.498742679645457</c:v>
                </c:pt>
                <c:pt idx="706">
                  <c:v>0.498750401190602</c:v>
                </c:pt>
                <c:pt idx="707">
                  <c:v>0.498758122735746</c:v>
                </c:pt>
                <c:pt idx="708">
                  <c:v>0.498765844280891</c:v>
                </c:pt>
                <c:pt idx="709">
                  <c:v>0.498773565826035</c:v>
                </c:pt>
                <c:pt idx="710">
                  <c:v>0.498781287371179</c:v>
                </c:pt>
                <c:pt idx="711">
                  <c:v>0.498789008916324</c:v>
                </c:pt>
                <c:pt idx="712">
                  <c:v>0.498796730461468</c:v>
                </c:pt>
                <c:pt idx="713">
                  <c:v>0.498804452006613</c:v>
                </c:pt>
                <c:pt idx="714">
                  <c:v>0.498812173551757</c:v>
                </c:pt>
                <c:pt idx="715">
                  <c:v>0.498819895096901</c:v>
                </c:pt>
                <c:pt idx="716">
                  <c:v>0.498827616642046</c:v>
                </c:pt>
                <c:pt idx="717">
                  <c:v>0.49883533818719</c:v>
                </c:pt>
                <c:pt idx="718">
                  <c:v>0.498843059732334</c:v>
                </c:pt>
                <c:pt idx="719">
                  <c:v>0.498850781277479</c:v>
                </c:pt>
                <c:pt idx="720">
                  <c:v>0.498858502822623</c:v>
                </c:pt>
                <c:pt idx="721">
                  <c:v>0.498866224367768</c:v>
                </c:pt>
                <c:pt idx="722">
                  <c:v>0.498873945912912</c:v>
                </c:pt>
                <c:pt idx="723">
                  <c:v>0.498881667458056</c:v>
                </c:pt>
                <c:pt idx="724">
                  <c:v>0.498889389003201</c:v>
                </c:pt>
                <c:pt idx="725">
                  <c:v>0.498897110548345</c:v>
                </c:pt>
                <c:pt idx="726">
                  <c:v>0.49890483209349</c:v>
                </c:pt>
                <c:pt idx="727">
                  <c:v>0.498912553638634</c:v>
                </c:pt>
                <c:pt idx="728">
                  <c:v>0.498920275183778</c:v>
                </c:pt>
                <c:pt idx="729">
                  <c:v>0.498927996728923</c:v>
                </c:pt>
                <c:pt idx="730">
                  <c:v>0.498935718274067</c:v>
                </c:pt>
                <c:pt idx="731">
                  <c:v>0.498943439819212</c:v>
                </c:pt>
                <c:pt idx="732">
                  <c:v>0.498951161364356</c:v>
                </c:pt>
                <c:pt idx="733">
                  <c:v>0.4989588829095</c:v>
                </c:pt>
                <c:pt idx="734">
                  <c:v>0.498966604454645</c:v>
                </c:pt>
                <c:pt idx="735">
                  <c:v>0.498974325999789</c:v>
                </c:pt>
                <c:pt idx="736">
                  <c:v>0.498982047544933</c:v>
                </c:pt>
                <c:pt idx="737">
                  <c:v>0.498989769090078</c:v>
                </c:pt>
                <c:pt idx="738">
                  <c:v>0.498997490635222</c:v>
                </c:pt>
                <c:pt idx="739">
                  <c:v>0.499005212180367</c:v>
                </c:pt>
                <c:pt idx="740">
                  <c:v>0.499012933725511</c:v>
                </c:pt>
                <c:pt idx="741">
                  <c:v>0.499020655270655</c:v>
                </c:pt>
                <c:pt idx="742">
                  <c:v>0.4990283768158</c:v>
                </c:pt>
                <c:pt idx="743">
                  <c:v>0.499036098360944</c:v>
                </c:pt>
                <c:pt idx="744">
                  <c:v>0.499043819906088</c:v>
                </c:pt>
                <c:pt idx="745">
                  <c:v>0.499051541451233</c:v>
                </c:pt>
                <c:pt idx="746">
                  <c:v>0.499059262996377</c:v>
                </c:pt>
                <c:pt idx="747">
                  <c:v>0.499066984541522</c:v>
                </c:pt>
                <c:pt idx="748">
                  <c:v>0.499074706086666</c:v>
                </c:pt>
                <c:pt idx="749">
                  <c:v>0.49908242763181</c:v>
                </c:pt>
                <c:pt idx="750">
                  <c:v>0.499090149176955</c:v>
                </c:pt>
                <c:pt idx="751">
                  <c:v>0.499097870722099</c:v>
                </c:pt>
                <c:pt idx="752">
                  <c:v>0.499105592267244</c:v>
                </c:pt>
                <c:pt idx="753">
                  <c:v>0.499113313812388</c:v>
                </c:pt>
                <c:pt idx="754">
                  <c:v>0.499121035357532</c:v>
                </c:pt>
                <c:pt idx="755">
                  <c:v>0.499128756902677</c:v>
                </c:pt>
                <c:pt idx="756">
                  <c:v>0.499136478447821</c:v>
                </c:pt>
                <c:pt idx="757">
                  <c:v>0.499144199992965</c:v>
                </c:pt>
                <c:pt idx="758">
                  <c:v>0.49915192153811</c:v>
                </c:pt>
                <c:pt idx="759">
                  <c:v>0.499159643083254</c:v>
                </c:pt>
                <c:pt idx="760">
                  <c:v>0.499167364628399</c:v>
                </c:pt>
                <c:pt idx="761">
                  <c:v>0.499175086173543</c:v>
                </c:pt>
                <c:pt idx="762">
                  <c:v>0.499182807718687</c:v>
                </c:pt>
                <c:pt idx="763">
                  <c:v>0.499190529263832</c:v>
                </c:pt>
                <c:pt idx="764">
                  <c:v>0.499198250808976</c:v>
                </c:pt>
                <c:pt idx="765">
                  <c:v>0.499205972354121</c:v>
                </c:pt>
                <c:pt idx="766">
                  <c:v>0.499213693899265</c:v>
                </c:pt>
                <c:pt idx="767">
                  <c:v>0.499221415444409</c:v>
                </c:pt>
                <c:pt idx="768">
                  <c:v>0.499229136989554</c:v>
                </c:pt>
                <c:pt idx="769">
                  <c:v>0.499236858534698</c:v>
                </c:pt>
                <c:pt idx="770">
                  <c:v>0.499244580079843</c:v>
                </c:pt>
                <c:pt idx="771">
                  <c:v>0.499252301624987</c:v>
                </c:pt>
                <c:pt idx="772">
                  <c:v>0.499260023170131</c:v>
                </c:pt>
                <c:pt idx="773">
                  <c:v>0.499267744715276</c:v>
                </c:pt>
                <c:pt idx="774">
                  <c:v>0.49927546626042</c:v>
                </c:pt>
                <c:pt idx="775">
                  <c:v>0.499283187805564</c:v>
                </c:pt>
                <c:pt idx="776">
                  <c:v>0.499290909350709</c:v>
                </c:pt>
                <c:pt idx="777">
                  <c:v>0.499298630895853</c:v>
                </c:pt>
                <c:pt idx="778">
                  <c:v>0.499306352440998</c:v>
                </c:pt>
                <c:pt idx="779">
                  <c:v>0.499314073986142</c:v>
                </c:pt>
                <c:pt idx="780">
                  <c:v>0.499321795531286</c:v>
                </c:pt>
                <c:pt idx="781">
                  <c:v>0.499329517076431</c:v>
                </c:pt>
                <c:pt idx="782">
                  <c:v>0.499337238621575</c:v>
                </c:pt>
                <c:pt idx="783">
                  <c:v>0.499344960166719</c:v>
                </c:pt>
                <c:pt idx="784">
                  <c:v>0.499352681711864</c:v>
                </c:pt>
                <c:pt idx="785">
                  <c:v>0.499360403257008</c:v>
                </c:pt>
                <c:pt idx="786">
                  <c:v>0.499368124802153</c:v>
                </c:pt>
                <c:pt idx="787">
                  <c:v>0.499375846347297</c:v>
                </c:pt>
                <c:pt idx="788">
                  <c:v>0.499383567892441</c:v>
                </c:pt>
                <c:pt idx="789">
                  <c:v>0.499391289437586</c:v>
                </c:pt>
                <c:pt idx="790">
                  <c:v>0.49939901098273</c:v>
                </c:pt>
                <c:pt idx="791">
                  <c:v>0.499406732527875</c:v>
                </c:pt>
                <c:pt idx="792">
                  <c:v>0.499414454073019</c:v>
                </c:pt>
                <c:pt idx="793">
                  <c:v>0.499422175618163</c:v>
                </c:pt>
                <c:pt idx="794">
                  <c:v>0.499429897163308</c:v>
                </c:pt>
                <c:pt idx="795">
                  <c:v>0.499437618708452</c:v>
                </c:pt>
                <c:pt idx="796">
                  <c:v>0.499445340253596</c:v>
                </c:pt>
                <c:pt idx="797">
                  <c:v>0.499453061798741</c:v>
                </c:pt>
                <c:pt idx="798">
                  <c:v>0.499460783343885</c:v>
                </c:pt>
                <c:pt idx="799">
                  <c:v>0.49946850488903</c:v>
                </c:pt>
                <c:pt idx="800">
                  <c:v>0.499476226434174</c:v>
                </c:pt>
                <c:pt idx="801">
                  <c:v>0.499483947979318</c:v>
                </c:pt>
                <c:pt idx="802">
                  <c:v>0.499491669524463</c:v>
                </c:pt>
                <c:pt idx="803">
                  <c:v>0.499499391069607</c:v>
                </c:pt>
                <c:pt idx="804">
                  <c:v>0.499507112614752</c:v>
                </c:pt>
                <c:pt idx="805">
                  <c:v>0.499514834159896</c:v>
                </c:pt>
                <c:pt idx="806">
                  <c:v>0.49952255570504</c:v>
                </c:pt>
                <c:pt idx="807">
                  <c:v>0.499530277250185</c:v>
                </c:pt>
                <c:pt idx="808">
                  <c:v>0.499537998795329</c:v>
                </c:pt>
                <c:pt idx="809">
                  <c:v>0.499545720340474</c:v>
                </c:pt>
                <c:pt idx="810">
                  <c:v>0.499553441885618</c:v>
                </c:pt>
                <c:pt idx="811">
                  <c:v>0.499561163430762</c:v>
                </c:pt>
                <c:pt idx="812">
                  <c:v>0.499568884975907</c:v>
                </c:pt>
                <c:pt idx="813">
                  <c:v>0.499576606521051</c:v>
                </c:pt>
                <c:pt idx="814">
                  <c:v>0.499584328066195</c:v>
                </c:pt>
                <c:pt idx="815">
                  <c:v>0.49959204961134</c:v>
                </c:pt>
                <c:pt idx="816">
                  <c:v>0.499599771156484</c:v>
                </c:pt>
                <c:pt idx="817">
                  <c:v>0.499607492701629</c:v>
                </c:pt>
                <c:pt idx="818">
                  <c:v>0.499615214246773</c:v>
                </c:pt>
                <c:pt idx="819">
                  <c:v>0.499622935791917</c:v>
                </c:pt>
                <c:pt idx="820">
                  <c:v>0.499630657337062</c:v>
                </c:pt>
                <c:pt idx="821">
                  <c:v>0.499638378882206</c:v>
                </c:pt>
                <c:pt idx="822">
                  <c:v>0.499646100427351</c:v>
                </c:pt>
                <c:pt idx="823">
                  <c:v>0.499653821972495</c:v>
                </c:pt>
                <c:pt idx="824">
                  <c:v>0.499661543517639</c:v>
                </c:pt>
                <c:pt idx="825">
                  <c:v>0.499669265062784</c:v>
                </c:pt>
                <c:pt idx="826">
                  <c:v>0.499676986607928</c:v>
                </c:pt>
                <c:pt idx="827">
                  <c:v>0.499684708153072</c:v>
                </c:pt>
                <c:pt idx="828">
                  <c:v>0.499692429698217</c:v>
                </c:pt>
                <c:pt idx="829">
                  <c:v>0.499700151243361</c:v>
                </c:pt>
                <c:pt idx="830">
                  <c:v>0.499707872788506</c:v>
                </c:pt>
                <c:pt idx="831">
                  <c:v>0.49971559433365</c:v>
                </c:pt>
                <c:pt idx="832">
                  <c:v>0.499723315878794</c:v>
                </c:pt>
                <c:pt idx="833">
                  <c:v>0.499731037423939</c:v>
                </c:pt>
                <c:pt idx="834">
                  <c:v>0.499738758969083</c:v>
                </c:pt>
                <c:pt idx="835">
                  <c:v>0.499746480514227</c:v>
                </c:pt>
                <c:pt idx="836">
                  <c:v>0.499754202059372</c:v>
                </c:pt>
                <c:pt idx="837">
                  <c:v>0.499761923604516</c:v>
                </c:pt>
                <c:pt idx="838">
                  <c:v>0.499769645149661</c:v>
                </c:pt>
                <c:pt idx="839">
                  <c:v>0.499777366694805</c:v>
                </c:pt>
                <c:pt idx="840">
                  <c:v>0.499785088239949</c:v>
                </c:pt>
                <c:pt idx="841">
                  <c:v>0.499792809785094</c:v>
                </c:pt>
                <c:pt idx="842">
                  <c:v>0.499800531330238</c:v>
                </c:pt>
                <c:pt idx="843">
                  <c:v>0.499808252875383</c:v>
                </c:pt>
                <c:pt idx="844">
                  <c:v>0.499815974420527</c:v>
                </c:pt>
                <c:pt idx="845">
                  <c:v>0.499823695965671</c:v>
                </c:pt>
                <c:pt idx="846">
                  <c:v>0.499831417510816</c:v>
                </c:pt>
                <c:pt idx="847">
                  <c:v>0.49983913905596</c:v>
                </c:pt>
                <c:pt idx="848">
                  <c:v>0.499846860601104</c:v>
                </c:pt>
                <c:pt idx="849">
                  <c:v>0.499854582146249</c:v>
                </c:pt>
                <c:pt idx="850">
                  <c:v>0.499862303691393</c:v>
                </c:pt>
                <c:pt idx="851">
                  <c:v>0.499870025236538</c:v>
                </c:pt>
                <c:pt idx="852">
                  <c:v>0.499877746781682</c:v>
                </c:pt>
                <c:pt idx="853">
                  <c:v>0.499885468326826</c:v>
                </c:pt>
                <c:pt idx="854">
                  <c:v>0.499893189871971</c:v>
                </c:pt>
                <c:pt idx="855">
                  <c:v>0.499900911417115</c:v>
                </c:pt>
                <c:pt idx="856">
                  <c:v>0.49990863296226</c:v>
                </c:pt>
                <c:pt idx="857">
                  <c:v>0.499916354507404</c:v>
                </c:pt>
                <c:pt idx="858">
                  <c:v>0.499924076052548</c:v>
                </c:pt>
                <c:pt idx="859">
                  <c:v>0.499931797597693</c:v>
                </c:pt>
                <c:pt idx="860">
                  <c:v>0.499939519142837</c:v>
                </c:pt>
                <c:pt idx="861">
                  <c:v>0.499947240687982</c:v>
                </c:pt>
                <c:pt idx="862">
                  <c:v>0.499954962233126</c:v>
                </c:pt>
                <c:pt idx="863">
                  <c:v>0.49996268377827</c:v>
                </c:pt>
                <c:pt idx="864">
                  <c:v>0.499970405323415</c:v>
                </c:pt>
                <c:pt idx="865">
                  <c:v>0.499978126868559</c:v>
                </c:pt>
                <c:pt idx="866">
                  <c:v>0.499985848413703</c:v>
                </c:pt>
                <c:pt idx="867">
                  <c:v>0.499993569958848</c:v>
                </c:pt>
                <c:pt idx="868">
                  <c:v>0.500001291503992</c:v>
                </c:pt>
                <c:pt idx="869">
                  <c:v>0.500009013049136</c:v>
                </c:pt>
                <c:pt idx="870">
                  <c:v>0.500016734594281</c:v>
                </c:pt>
                <c:pt idx="871">
                  <c:v>0.500024456139425</c:v>
                </c:pt>
                <c:pt idx="872">
                  <c:v>0.50003217768457</c:v>
                </c:pt>
                <c:pt idx="873">
                  <c:v>0.500039899229714</c:v>
                </c:pt>
                <c:pt idx="874">
                  <c:v>0.500047620774858</c:v>
                </c:pt>
                <c:pt idx="875">
                  <c:v>0.500055342320003</c:v>
                </c:pt>
                <c:pt idx="876">
                  <c:v>0.500063063865147</c:v>
                </c:pt>
                <c:pt idx="877">
                  <c:v>0.500070785410292</c:v>
                </c:pt>
                <c:pt idx="878">
                  <c:v>0.500078506955436</c:v>
                </c:pt>
                <c:pt idx="879">
                  <c:v>0.50008622850058</c:v>
                </c:pt>
                <c:pt idx="880">
                  <c:v>0.500093950045725</c:v>
                </c:pt>
                <c:pt idx="881">
                  <c:v>0.500101671590869</c:v>
                </c:pt>
                <c:pt idx="882">
                  <c:v>0.500109393136014</c:v>
                </c:pt>
                <c:pt idx="883">
                  <c:v>0.500117114681158</c:v>
                </c:pt>
                <c:pt idx="884">
                  <c:v>0.500124836226302</c:v>
                </c:pt>
                <c:pt idx="885">
                  <c:v>0.500132557771447</c:v>
                </c:pt>
                <c:pt idx="886">
                  <c:v>0.500140279316591</c:v>
                </c:pt>
                <c:pt idx="887">
                  <c:v>0.500148000861736</c:v>
                </c:pt>
                <c:pt idx="888">
                  <c:v>0.50015572240688</c:v>
                </c:pt>
                <c:pt idx="889">
                  <c:v>0.500163443952024</c:v>
                </c:pt>
                <c:pt idx="890">
                  <c:v>0.500171165497169</c:v>
                </c:pt>
                <c:pt idx="891">
                  <c:v>0.500178887042313</c:v>
                </c:pt>
                <c:pt idx="892">
                  <c:v>0.500186608587457</c:v>
                </c:pt>
                <c:pt idx="893">
                  <c:v>0.500194330132602</c:v>
                </c:pt>
                <c:pt idx="894">
                  <c:v>0.500202051677746</c:v>
                </c:pt>
                <c:pt idx="895">
                  <c:v>0.500209773222891</c:v>
                </c:pt>
                <c:pt idx="896">
                  <c:v>0.500217494768035</c:v>
                </c:pt>
                <c:pt idx="897">
                  <c:v>0.500225216313179</c:v>
                </c:pt>
                <c:pt idx="898">
                  <c:v>0.500232937858324</c:v>
                </c:pt>
                <c:pt idx="899">
                  <c:v>0.500240659403468</c:v>
                </c:pt>
                <c:pt idx="900">
                  <c:v>0.500248380948613</c:v>
                </c:pt>
                <c:pt idx="901">
                  <c:v>0.500256102493757</c:v>
                </c:pt>
                <c:pt idx="902">
                  <c:v>0.500263824038901</c:v>
                </c:pt>
                <c:pt idx="903">
                  <c:v>0.500271545584046</c:v>
                </c:pt>
                <c:pt idx="904">
                  <c:v>0.50027926712919</c:v>
                </c:pt>
                <c:pt idx="905">
                  <c:v>0.500286988674334</c:v>
                </c:pt>
                <c:pt idx="906">
                  <c:v>0.500294710219479</c:v>
                </c:pt>
                <c:pt idx="907">
                  <c:v>0.500302431764623</c:v>
                </c:pt>
                <c:pt idx="908">
                  <c:v>0.500310153309767</c:v>
                </c:pt>
                <c:pt idx="909">
                  <c:v>0.500317874854912</c:v>
                </c:pt>
                <c:pt idx="910">
                  <c:v>0.500325596400056</c:v>
                </c:pt>
                <c:pt idx="911">
                  <c:v>0.500333317945201</c:v>
                </c:pt>
                <c:pt idx="912">
                  <c:v>0.500341039490345</c:v>
                </c:pt>
                <c:pt idx="913">
                  <c:v>0.50034876103549</c:v>
                </c:pt>
                <c:pt idx="914">
                  <c:v>0.500356482580634</c:v>
                </c:pt>
                <c:pt idx="915">
                  <c:v>0.500364204125778</c:v>
                </c:pt>
                <c:pt idx="916">
                  <c:v>0.500371925670923</c:v>
                </c:pt>
                <c:pt idx="917">
                  <c:v>0.500379647216067</c:v>
                </c:pt>
                <c:pt idx="918">
                  <c:v>0.500387368761211</c:v>
                </c:pt>
                <c:pt idx="919">
                  <c:v>0.500395090306356</c:v>
                </c:pt>
                <c:pt idx="920">
                  <c:v>0.5004028118515</c:v>
                </c:pt>
                <c:pt idx="921">
                  <c:v>0.500410533396645</c:v>
                </c:pt>
                <c:pt idx="922">
                  <c:v>0.500418254941789</c:v>
                </c:pt>
                <c:pt idx="923">
                  <c:v>0.500425976486933</c:v>
                </c:pt>
                <c:pt idx="924">
                  <c:v>0.500433698032078</c:v>
                </c:pt>
                <c:pt idx="925">
                  <c:v>0.500441419577222</c:v>
                </c:pt>
                <c:pt idx="926">
                  <c:v>0.500449141122367</c:v>
                </c:pt>
                <c:pt idx="927">
                  <c:v>0.500456862667511</c:v>
                </c:pt>
                <c:pt idx="928">
                  <c:v>0.500464584212655</c:v>
                </c:pt>
                <c:pt idx="929">
                  <c:v>0.5004723057578</c:v>
                </c:pt>
                <c:pt idx="930">
                  <c:v>0.500480027302944</c:v>
                </c:pt>
                <c:pt idx="931">
                  <c:v>0.500487748848088</c:v>
                </c:pt>
                <c:pt idx="932">
                  <c:v>0.500495470393233</c:v>
                </c:pt>
                <c:pt idx="933">
                  <c:v>0.500503191938377</c:v>
                </c:pt>
                <c:pt idx="934">
                  <c:v>0.500510913483522</c:v>
                </c:pt>
                <c:pt idx="935">
                  <c:v>0.500518635028666</c:v>
                </c:pt>
                <c:pt idx="936">
                  <c:v>0.50052635657381</c:v>
                </c:pt>
                <c:pt idx="937">
                  <c:v>0.500534078118955</c:v>
                </c:pt>
                <c:pt idx="938">
                  <c:v>0.500541799664099</c:v>
                </c:pt>
                <c:pt idx="939">
                  <c:v>0.500549521209243</c:v>
                </c:pt>
                <c:pt idx="940">
                  <c:v>0.500557242754388</c:v>
                </c:pt>
                <c:pt idx="941">
                  <c:v>0.500564964299532</c:v>
                </c:pt>
                <c:pt idx="942">
                  <c:v>0.500572685844677</c:v>
                </c:pt>
                <c:pt idx="943">
                  <c:v>0.500580407389821</c:v>
                </c:pt>
                <c:pt idx="944">
                  <c:v>0.500588128934965</c:v>
                </c:pt>
                <c:pt idx="945">
                  <c:v>0.50059585048011</c:v>
                </c:pt>
                <c:pt idx="946">
                  <c:v>0.500603572025254</c:v>
                </c:pt>
                <c:pt idx="947">
                  <c:v>0.500611293570399</c:v>
                </c:pt>
                <c:pt idx="948">
                  <c:v>0.500619015115543</c:v>
                </c:pt>
                <c:pt idx="949">
                  <c:v>0.500626736660687</c:v>
                </c:pt>
                <c:pt idx="950">
                  <c:v>0.500634458205832</c:v>
                </c:pt>
                <c:pt idx="951">
                  <c:v>0.500642179750976</c:v>
                </c:pt>
                <c:pt idx="952">
                  <c:v>0.50064990129612</c:v>
                </c:pt>
                <c:pt idx="953">
                  <c:v>0.500657622841265</c:v>
                </c:pt>
                <c:pt idx="954">
                  <c:v>0.500665344386409</c:v>
                </c:pt>
                <c:pt idx="955">
                  <c:v>0.500673065931554</c:v>
                </c:pt>
                <c:pt idx="956">
                  <c:v>0.500680787476698</c:v>
                </c:pt>
                <c:pt idx="957">
                  <c:v>0.500688509021842</c:v>
                </c:pt>
                <c:pt idx="958">
                  <c:v>0.500696230566987</c:v>
                </c:pt>
                <c:pt idx="959">
                  <c:v>0.500703952112131</c:v>
                </c:pt>
                <c:pt idx="960">
                  <c:v>0.500711673657276</c:v>
                </c:pt>
                <c:pt idx="961">
                  <c:v>0.50071939520242</c:v>
                </c:pt>
                <c:pt idx="962">
                  <c:v>0.500727116747564</c:v>
                </c:pt>
                <c:pt idx="963">
                  <c:v>0.500734838292709</c:v>
                </c:pt>
                <c:pt idx="964">
                  <c:v>0.500742559837853</c:v>
                </c:pt>
                <c:pt idx="965">
                  <c:v>0.500750281382998</c:v>
                </c:pt>
                <c:pt idx="966">
                  <c:v>0.500758002928142</c:v>
                </c:pt>
                <c:pt idx="967">
                  <c:v>0.500765724473286</c:v>
                </c:pt>
                <c:pt idx="968">
                  <c:v>0.500773446018431</c:v>
                </c:pt>
                <c:pt idx="969">
                  <c:v>0.500781167563575</c:v>
                </c:pt>
                <c:pt idx="970">
                  <c:v>0.500788889108719</c:v>
                </c:pt>
                <c:pt idx="971">
                  <c:v>0.500796610653864</c:v>
                </c:pt>
                <c:pt idx="972">
                  <c:v>0.500804332199008</c:v>
                </c:pt>
                <c:pt idx="973">
                  <c:v>0.500812053744153</c:v>
                </c:pt>
                <c:pt idx="974">
                  <c:v>0.500819775289297</c:v>
                </c:pt>
                <c:pt idx="975">
                  <c:v>0.500827496834441</c:v>
                </c:pt>
                <c:pt idx="976">
                  <c:v>0.500835218379586</c:v>
                </c:pt>
                <c:pt idx="977">
                  <c:v>0.50084293992473</c:v>
                </c:pt>
                <c:pt idx="978">
                  <c:v>0.500850661469875</c:v>
                </c:pt>
                <c:pt idx="979">
                  <c:v>0.500858383015019</c:v>
                </c:pt>
                <c:pt idx="980">
                  <c:v>0.500866104560163</c:v>
                </c:pt>
                <c:pt idx="981">
                  <c:v>0.500873826105308</c:v>
                </c:pt>
                <c:pt idx="982">
                  <c:v>0.500881547650452</c:v>
                </c:pt>
                <c:pt idx="983">
                  <c:v>0.500889269195596</c:v>
                </c:pt>
                <c:pt idx="984">
                  <c:v>0.500896990740741</c:v>
                </c:pt>
                <c:pt idx="985">
                  <c:v>0.500904712285885</c:v>
                </c:pt>
                <c:pt idx="986">
                  <c:v>0.50091243383103</c:v>
                </c:pt>
                <c:pt idx="987">
                  <c:v>0.500920155376174</c:v>
                </c:pt>
                <c:pt idx="988">
                  <c:v>0.500927876921318</c:v>
                </c:pt>
                <c:pt idx="989">
                  <c:v>0.500935598466463</c:v>
                </c:pt>
                <c:pt idx="990">
                  <c:v>0.500943320011607</c:v>
                </c:pt>
                <c:pt idx="991">
                  <c:v>0.500951041556751</c:v>
                </c:pt>
                <c:pt idx="992">
                  <c:v>0.500958763101896</c:v>
                </c:pt>
                <c:pt idx="993">
                  <c:v>0.50096648464704</c:v>
                </c:pt>
                <c:pt idx="994">
                  <c:v>0.500974206192185</c:v>
                </c:pt>
                <c:pt idx="995">
                  <c:v>0.500981927737329</c:v>
                </c:pt>
                <c:pt idx="996">
                  <c:v>0.500989649282473</c:v>
                </c:pt>
                <c:pt idx="997">
                  <c:v>0.500997370827618</c:v>
                </c:pt>
                <c:pt idx="998">
                  <c:v>0.501005092372762</c:v>
                </c:pt>
                <c:pt idx="999">
                  <c:v>0.501012813917906</c:v>
                </c:pt>
                <c:pt idx="1000">
                  <c:v>0.501020535463051</c:v>
                </c:pt>
                <c:pt idx="1001">
                  <c:v>0.501028257008195</c:v>
                </c:pt>
                <c:pt idx="1002">
                  <c:v>0.50103597855334</c:v>
                </c:pt>
                <c:pt idx="1003">
                  <c:v>0.501043700098484</c:v>
                </c:pt>
                <c:pt idx="1004">
                  <c:v>0.501051421643628</c:v>
                </c:pt>
                <c:pt idx="1005">
                  <c:v>0.501059143188773</c:v>
                </c:pt>
                <c:pt idx="1006">
                  <c:v>0.501066864733917</c:v>
                </c:pt>
                <c:pt idx="1007">
                  <c:v>0.501074586279062</c:v>
                </c:pt>
                <c:pt idx="1008">
                  <c:v>0.501082307824206</c:v>
                </c:pt>
                <c:pt idx="1009">
                  <c:v>0.50109002936935</c:v>
                </c:pt>
                <c:pt idx="1010">
                  <c:v>0.501097750914495</c:v>
                </c:pt>
                <c:pt idx="1011">
                  <c:v>0.501105472459639</c:v>
                </c:pt>
                <c:pt idx="1012">
                  <c:v>0.501113194004784</c:v>
                </c:pt>
                <c:pt idx="1013">
                  <c:v>0.501120915549928</c:v>
                </c:pt>
                <c:pt idx="1014">
                  <c:v>0.501128637095072</c:v>
                </c:pt>
                <c:pt idx="1015">
                  <c:v>0.501136358640217</c:v>
                </c:pt>
                <c:pt idx="1016">
                  <c:v>0.501144080185361</c:v>
                </c:pt>
                <c:pt idx="1017">
                  <c:v>0.501151801730505</c:v>
                </c:pt>
                <c:pt idx="1018">
                  <c:v>0.50115952327565</c:v>
                </c:pt>
                <c:pt idx="1019">
                  <c:v>0.501167244820794</c:v>
                </c:pt>
                <c:pt idx="1020">
                  <c:v>0.501174966365939</c:v>
                </c:pt>
                <c:pt idx="1021">
                  <c:v>0.501182687911083</c:v>
                </c:pt>
                <c:pt idx="1022">
                  <c:v>0.501190409456227</c:v>
                </c:pt>
                <c:pt idx="1023">
                  <c:v>0.501198131001372</c:v>
                </c:pt>
                <c:pt idx="1024">
                  <c:v>0.501205852546516</c:v>
                </c:pt>
                <c:pt idx="1025">
                  <c:v>0.501213574091661</c:v>
                </c:pt>
                <c:pt idx="1026">
                  <c:v>0.501221295636805</c:v>
                </c:pt>
                <c:pt idx="1027">
                  <c:v>0.501229017181949</c:v>
                </c:pt>
                <c:pt idx="1028">
                  <c:v>0.501236738727094</c:v>
                </c:pt>
                <c:pt idx="1029">
                  <c:v>0.501244460272238</c:v>
                </c:pt>
                <c:pt idx="1030">
                  <c:v>0.501252181817382</c:v>
                </c:pt>
                <c:pt idx="1031">
                  <c:v>0.501259903362527</c:v>
                </c:pt>
                <c:pt idx="1032">
                  <c:v>0.501267624907671</c:v>
                </c:pt>
                <c:pt idx="1033">
                  <c:v>0.501275346452816</c:v>
                </c:pt>
                <c:pt idx="1034">
                  <c:v>0.50128306799796</c:v>
                </c:pt>
                <c:pt idx="1035">
                  <c:v>0.501290789543104</c:v>
                </c:pt>
                <c:pt idx="1036">
                  <c:v>0.501298511088249</c:v>
                </c:pt>
                <c:pt idx="1037">
                  <c:v>0.501306232633393</c:v>
                </c:pt>
                <c:pt idx="1038">
                  <c:v>0.501313954178537</c:v>
                </c:pt>
                <c:pt idx="1039">
                  <c:v>0.501321675723682</c:v>
                </c:pt>
                <c:pt idx="1040">
                  <c:v>0.501329397268826</c:v>
                </c:pt>
                <c:pt idx="1041">
                  <c:v>0.501337118813971</c:v>
                </c:pt>
                <c:pt idx="1042">
                  <c:v>0.501344840359115</c:v>
                </c:pt>
                <c:pt idx="1043">
                  <c:v>0.501352561904259</c:v>
                </c:pt>
                <c:pt idx="1044">
                  <c:v>0.501360283449404</c:v>
                </c:pt>
                <c:pt idx="1045">
                  <c:v>0.501368004994548</c:v>
                </c:pt>
                <c:pt idx="1046">
                  <c:v>0.501375726539693</c:v>
                </c:pt>
                <c:pt idx="1047">
                  <c:v>0.501383448084837</c:v>
                </c:pt>
                <c:pt idx="1048">
                  <c:v>0.501391169629981</c:v>
                </c:pt>
                <c:pt idx="1049">
                  <c:v>0.501398891175126</c:v>
                </c:pt>
                <c:pt idx="1050">
                  <c:v>0.50140661272027</c:v>
                </c:pt>
                <c:pt idx="1051">
                  <c:v>0.501414334265415</c:v>
                </c:pt>
                <c:pt idx="1052">
                  <c:v>0.501422055810559</c:v>
                </c:pt>
                <c:pt idx="1053">
                  <c:v>0.501429777355703</c:v>
                </c:pt>
                <c:pt idx="1054">
                  <c:v>0.501437498900848</c:v>
                </c:pt>
                <c:pt idx="1055">
                  <c:v>0.501445220445992</c:v>
                </c:pt>
                <c:pt idx="1056">
                  <c:v>0.501452941991137</c:v>
                </c:pt>
                <c:pt idx="1057">
                  <c:v>0.501460663536281</c:v>
                </c:pt>
                <c:pt idx="1058">
                  <c:v>0.501468385081425</c:v>
                </c:pt>
                <c:pt idx="1059">
                  <c:v>0.50147610662657</c:v>
                </c:pt>
                <c:pt idx="1060">
                  <c:v>0.501483828171714</c:v>
                </c:pt>
                <c:pt idx="1061">
                  <c:v>0.501491549716858</c:v>
                </c:pt>
                <c:pt idx="1062">
                  <c:v>0.501499271262003</c:v>
                </c:pt>
                <c:pt idx="1063">
                  <c:v>0.501506992807147</c:v>
                </c:pt>
                <c:pt idx="1064">
                  <c:v>0.501514714352292</c:v>
                </c:pt>
                <c:pt idx="1065">
                  <c:v>0.501522435897436</c:v>
                </c:pt>
                <c:pt idx="1066">
                  <c:v>0.50153015744258</c:v>
                </c:pt>
                <c:pt idx="1067">
                  <c:v>0.501537878987725</c:v>
                </c:pt>
                <c:pt idx="1068">
                  <c:v>0.501545600532869</c:v>
                </c:pt>
                <c:pt idx="1069">
                  <c:v>0.501553322078014</c:v>
                </c:pt>
                <c:pt idx="1070">
                  <c:v>0.501561043623158</c:v>
                </c:pt>
                <c:pt idx="1071">
                  <c:v>0.501568765168302</c:v>
                </c:pt>
                <c:pt idx="1072">
                  <c:v>0.501576486713447</c:v>
                </c:pt>
                <c:pt idx="1073">
                  <c:v>0.501584208258591</c:v>
                </c:pt>
                <c:pt idx="1074">
                  <c:v>0.501591929803735</c:v>
                </c:pt>
                <c:pt idx="1075">
                  <c:v>0.50159965134888</c:v>
                </c:pt>
                <c:pt idx="1076">
                  <c:v>0.501607372894024</c:v>
                </c:pt>
                <c:pt idx="1077">
                  <c:v>0.501615094439168</c:v>
                </c:pt>
                <c:pt idx="1078">
                  <c:v>0.501622815984313</c:v>
                </c:pt>
                <c:pt idx="1079">
                  <c:v>0.501630537529457</c:v>
                </c:pt>
                <c:pt idx="1080">
                  <c:v>0.501638259074602</c:v>
                </c:pt>
                <c:pt idx="1081">
                  <c:v>0.501645980619746</c:v>
                </c:pt>
                <c:pt idx="1082">
                  <c:v>0.50165370216489</c:v>
                </c:pt>
                <c:pt idx="1083">
                  <c:v>0.501661423710035</c:v>
                </c:pt>
                <c:pt idx="1084">
                  <c:v>0.501669145255179</c:v>
                </c:pt>
                <c:pt idx="1085">
                  <c:v>0.501676866800324</c:v>
                </c:pt>
                <c:pt idx="1086">
                  <c:v>0.501684588345468</c:v>
                </c:pt>
                <c:pt idx="1087">
                  <c:v>0.501692309890612</c:v>
                </c:pt>
                <c:pt idx="1088">
                  <c:v>0.501700031435757</c:v>
                </c:pt>
                <c:pt idx="1089">
                  <c:v>0.501707752980901</c:v>
                </c:pt>
                <c:pt idx="1090">
                  <c:v>0.501715474526046</c:v>
                </c:pt>
                <c:pt idx="1091">
                  <c:v>0.50172319607119</c:v>
                </c:pt>
                <c:pt idx="1092">
                  <c:v>0.501730917616334</c:v>
                </c:pt>
                <c:pt idx="1093">
                  <c:v>0.501738639161479</c:v>
                </c:pt>
                <c:pt idx="1094">
                  <c:v>0.501746360706623</c:v>
                </c:pt>
                <c:pt idx="1095">
                  <c:v>0.501754082251767</c:v>
                </c:pt>
                <c:pt idx="1096">
                  <c:v>0.501761803796912</c:v>
                </c:pt>
                <c:pt idx="1097">
                  <c:v>0.501769525342056</c:v>
                </c:pt>
                <c:pt idx="1098">
                  <c:v>0.501777246887201</c:v>
                </c:pt>
                <c:pt idx="1099">
                  <c:v>0.501784968432345</c:v>
                </c:pt>
                <c:pt idx="1100">
                  <c:v>0.501792689977489</c:v>
                </c:pt>
                <c:pt idx="1101">
                  <c:v>0.501800411522634</c:v>
                </c:pt>
                <c:pt idx="1102">
                  <c:v>0.501808133067778</c:v>
                </c:pt>
                <c:pt idx="1103">
                  <c:v>0.501815854612923</c:v>
                </c:pt>
                <c:pt idx="1104">
                  <c:v>0.501823576158067</c:v>
                </c:pt>
                <c:pt idx="1105">
                  <c:v>0.501831297703211</c:v>
                </c:pt>
                <c:pt idx="1106">
                  <c:v>0.501839019248356</c:v>
                </c:pt>
                <c:pt idx="1107">
                  <c:v>0.5018467407935</c:v>
                </c:pt>
                <c:pt idx="1108">
                  <c:v>0.501854462338645</c:v>
                </c:pt>
                <c:pt idx="1109">
                  <c:v>0.501862183883789</c:v>
                </c:pt>
                <c:pt idx="1110">
                  <c:v>0.501869905428933</c:v>
                </c:pt>
                <c:pt idx="1111">
                  <c:v>0.501877626974078</c:v>
                </c:pt>
                <c:pt idx="1112">
                  <c:v>0.501885348519222</c:v>
                </c:pt>
                <c:pt idx="1113">
                  <c:v>0.501893070064366</c:v>
                </c:pt>
                <c:pt idx="1114">
                  <c:v>0.501900791609511</c:v>
                </c:pt>
                <c:pt idx="1115">
                  <c:v>0.501908513154655</c:v>
                </c:pt>
                <c:pt idx="1116">
                  <c:v>0.501916234699799</c:v>
                </c:pt>
                <c:pt idx="1117">
                  <c:v>0.501923956244944</c:v>
                </c:pt>
                <c:pt idx="1118">
                  <c:v>0.501931677790088</c:v>
                </c:pt>
                <c:pt idx="1119">
                  <c:v>0.501939399335233</c:v>
                </c:pt>
                <c:pt idx="1120">
                  <c:v>0.501947120880377</c:v>
                </c:pt>
                <c:pt idx="1121">
                  <c:v>0.501954842425522</c:v>
                </c:pt>
                <c:pt idx="1122">
                  <c:v>0.501962563970666</c:v>
                </c:pt>
                <c:pt idx="1123">
                  <c:v>0.50197028551581</c:v>
                </c:pt>
                <c:pt idx="1124">
                  <c:v>0.501978007060955</c:v>
                </c:pt>
                <c:pt idx="1125">
                  <c:v>0.501985728606099</c:v>
                </c:pt>
                <c:pt idx="1126">
                  <c:v>0.501993450151243</c:v>
                </c:pt>
                <c:pt idx="1127">
                  <c:v>0.502001171696388</c:v>
                </c:pt>
                <c:pt idx="1128">
                  <c:v>0.502008893241532</c:v>
                </c:pt>
                <c:pt idx="1129">
                  <c:v>0.502016614786677</c:v>
                </c:pt>
                <c:pt idx="1130">
                  <c:v>0.502024336331821</c:v>
                </c:pt>
                <c:pt idx="1131">
                  <c:v>0.502032057876965</c:v>
                </c:pt>
                <c:pt idx="1132">
                  <c:v>0.50203977942211</c:v>
                </c:pt>
                <c:pt idx="1133">
                  <c:v>0.502047500967254</c:v>
                </c:pt>
                <c:pt idx="1134">
                  <c:v>0.502055222512398</c:v>
                </c:pt>
                <c:pt idx="1135">
                  <c:v>0.502062944057543</c:v>
                </c:pt>
                <c:pt idx="1136">
                  <c:v>0.502070665602687</c:v>
                </c:pt>
                <c:pt idx="1137">
                  <c:v>0.502078387147832</c:v>
                </c:pt>
                <c:pt idx="1138">
                  <c:v>0.502086108692976</c:v>
                </c:pt>
                <c:pt idx="1139">
                  <c:v>0.50209383023812</c:v>
                </c:pt>
                <c:pt idx="1140">
                  <c:v>0.502101551783265</c:v>
                </c:pt>
                <c:pt idx="1141">
                  <c:v>0.502109273328409</c:v>
                </c:pt>
                <c:pt idx="1142">
                  <c:v>0.502116994873554</c:v>
                </c:pt>
                <c:pt idx="1143">
                  <c:v>0.502124716418698</c:v>
                </c:pt>
                <c:pt idx="1144">
                  <c:v>0.502132437963842</c:v>
                </c:pt>
                <c:pt idx="1145">
                  <c:v>0.502140159508987</c:v>
                </c:pt>
                <c:pt idx="1146">
                  <c:v>0.502147881054131</c:v>
                </c:pt>
                <c:pt idx="1147">
                  <c:v>0.502155602599276</c:v>
                </c:pt>
                <c:pt idx="1148">
                  <c:v>0.50216332414442</c:v>
                </c:pt>
                <c:pt idx="1149">
                  <c:v>0.502171045689564</c:v>
                </c:pt>
                <c:pt idx="1150">
                  <c:v>0.502178767234709</c:v>
                </c:pt>
                <c:pt idx="1151">
                  <c:v>0.502186488779853</c:v>
                </c:pt>
                <c:pt idx="1152">
                  <c:v>0.502194210324997</c:v>
                </c:pt>
                <c:pt idx="1153">
                  <c:v>0.502201931870142</c:v>
                </c:pt>
                <c:pt idx="1154">
                  <c:v>0.502209653415286</c:v>
                </c:pt>
                <c:pt idx="1155">
                  <c:v>0.50221737496043</c:v>
                </c:pt>
                <c:pt idx="1156">
                  <c:v>0.502225096505575</c:v>
                </c:pt>
                <c:pt idx="1157">
                  <c:v>0.502232818050719</c:v>
                </c:pt>
                <c:pt idx="1158">
                  <c:v>0.502240539595864</c:v>
                </c:pt>
                <c:pt idx="1159">
                  <c:v>0.502248261141008</c:v>
                </c:pt>
                <c:pt idx="1160">
                  <c:v>0.502255982686153</c:v>
                </c:pt>
                <c:pt idx="1161">
                  <c:v>0.502263704231297</c:v>
                </c:pt>
                <c:pt idx="1162">
                  <c:v>0.502271425776441</c:v>
                </c:pt>
                <c:pt idx="1163">
                  <c:v>0.502279147321586</c:v>
                </c:pt>
                <c:pt idx="1164">
                  <c:v>0.50228686886673</c:v>
                </c:pt>
                <c:pt idx="1165">
                  <c:v>0.502294590411874</c:v>
                </c:pt>
                <c:pt idx="1166">
                  <c:v>0.502302311957019</c:v>
                </c:pt>
                <c:pt idx="1167">
                  <c:v>0.502310033502163</c:v>
                </c:pt>
                <c:pt idx="1168">
                  <c:v>0.502317755047308</c:v>
                </c:pt>
                <c:pt idx="1169">
                  <c:v>0.502325476592452</c:v>
                </c:pt>
                <c:pt idx="1170">
                  <c:v>0.502333198137596</c:v>
                </c:pt>
                <c:pt idx="1171">
                  <c:v>0.502340919682741</c:v>
                </c:pt>
                <c:pt idx="1172">
                  <c:v>0.502348641227885</c:v>
                </c:pt>
                <c:pt idx="1173">
                  <c:v>0.502356362773029</c:v>
                </c:pt>
                <c:pt idx="1174">
                  <c:v>0.502364084318174</c:v>
                </c:pt>
                <c:pt idx="1175">
                  <c:v>0.502371805863318</c:v>
                </c:pt>
                <c:pt idx="1176">
                  <c:v>0.502379527408463</c:v>
                </c:pt>
                <c:pt idx="1177">
                  <c:v>0.502387248953607</c:v>
                </c:pt>
                <c:pt idx="1178">
                  <c:v>0.502394970498751</c:v>
                </c:pt>
                <c:pt idx="1179">
                  <c:v>0.502402692043896</c:v>
                </c:pt>
                <c:pt idx="1180">
                  <c:v>0.50241041358904</c:v>
                </c:pt>
                <c:pt idx="1181">
                  <c:v>0.502418135134185</c:v>
                </c:pt>
                <c:pt idx="1182">
                  <c:v>0.502425856679329</c:v>
                </c:pt>
                <c:pt idx="1183">
                  <c:v>0.502433578224473</c:v>
                </c:pt>
                <c:pt idx="1184">
                  <c:v>0.502441299769618</c:v>
                </c:pt>
                <c:pt idx="1185">
                  <c:v>0.502449021314762</c:v>
                </c:pt>
                <c:pt idx="1186">
                  <c:v>0.502456742859907</c:v>
                </c:pt>
                <c:pt idx="1187">
                  <c:v>0.502464464405051</c:v>
                </c:pt>
                <c:pt idx="1188">
                  <c:v>0.502472185950195</c:v>
                </c:pt>
                <c:pt idx="1189">
                  <c:v>0.50247990749534</c:v>
                </c:pt>
                <c:pt idx="1190">
                  <c:v>0.502487629040484</c:v>
                </c:pt>
                <c:pt idx="1191">
                  <c:v>0.502495350585628</c:v>
                </c:pt>
                <c:pt idx="1192">
                  <c:v>0.502503072130773</c:v>
                </c:pt>
                <c:pt idx="1193">
                  <c:v>0.502510793675917</c:v>
                </c:pt>
                <c:pt idx="1194">
                  <c:v>0.502518515221061</c:v>
                </c:pt>
                <c:pt idx="1195">
                  <c:v>0.502526236766206</c:v>
                </c:pt>
                <c:pt idx="1196">
                  <c:v>0.50253395831135</c:v>
                </c:pt>
                <c:pt idx="1197">
                  <c:v>0.502541679856495</c:v>
                </c:pt>
                <c:pt idx="1198">
                  <c:v>0.502549401401639</c:v>
                </c:pt>
                <c:pt idx="1199">
                  <c:v>0.502557122946783</c:v>
                </c:pt>
                <c:pt idx="1200">
                  <c:v>0.502564844491928</c:v>
                </c:pt>
                <c:pt idx="1201">
                  <c:v>0.502572566037072</c:v>
                </c:pt>
                <c:pt idx="1202">
                  <c:v>0.502580287582217</c:v>
                </c:pt>
                <c:pt idx="1203">
                  <c:v>0.502588009127361</c:v>
                </c:pt>
                <c:pt idx="1204">
                  <c:v>0.502595730672505</c:v>
                </c:pt>
                <c:pt idx="1205">
                  <c:v>0.50260345221765</c:v>
                </c:pt>
                <c:pt idx="1206">
                  <c:v>0.502611173762794</c:v>
                </c:pt>
                <c:pt idx="1207">
                  <c:v>0.502618895307939</c:v>
                </c:pt>
                <c:pt idx="1208">
                  <c:v>0.502626616853083</c:v>
                </c:pt>
                <c:pt idx="1209">
                  <c:v>0.502634338398227</c:v>
                </c:pt>
                <c:pt idx="1210">
                  <c:v>0.502642059943372</c:v>
                </c:pt>
                <c:pt idx="1211">
                  <c:v>0.502649781488516</c:v>
                </c:pt>
                <c:pt idx="1212">
                  <c:v>0.50265750303366</c:v>
                </c:pt>
                <c:pt idx="1213">
                  <c:v>0.502665224578805</c:v>
                </c:pt>
                <c:pt idx="1214">
                  <c:v>0.502672946123949</c:v>
                </c:pt>
                <c:pt idx="1215">
                  <c:v>0.502680667669094</c:v>
                </c:pt>
                <c:pt idx="1216">
                  <c:v>0.502688389214238</c:v>
                </c:pt>
                <c:pt idx="1217">
                  <c:v>0.502696110759382</c:v>
                </c:pt>
                <c:pt idx="1218">
                  <c:v>0.502703832304527</c:v>
                </c:pt>
                <c:pt idx="1219">
                  <c:v>0.502711553849671</c:v>
                </c:pt>
                <c:pt idx="1220">
                  <c:v>0.502719275394816</c:v>
                </c:pt>
                <c:pt idx="1221">
                  <c:v>0.50272699693996</c:v>
                </c:pt>
                <c:pt idx="1222">
                  <c:v>0.502734718485104</c:v>
                </c:pt>
                <c:pt idx="1223">
                  <c:v>0.502742440030249</c:v>
                </c:pt>
                <c:pt idx="1224">
                  <c:v>0.502750161575393</c:v>
                </c:pt>
                <c:pt idx="1225">
                  <c:v>0.502757883120538</c:v>
                </c:pt>
                <c:pt idx="1226">
                  <c:v>0.502765604665682</c:v>
                </c:pt>
                <c:pt idx="1227">
                  <c:v>0.502773326210826</c:v>
                </c:pt>
                <c:pt idx="1228">
                  <c:v>0.502781047755971</c:v>
                </c:pt>
                <c:pt idx="1229">
                  <c:v>0.502788769301115</c:v>
                </c:pt>
                <c:pt idx="1230">
                  <c:v>0.502796490846259</c:v>
                </c:pt>
                <c:pt idx="1231">
                  <c:v>0.502804212391404</c:v>
                </c:pt>
                <c:pt idx="1232">
                  <c:v>0.502811933936548</c:v>
                </c:pt>
                <c:pt idx="1233">
                  <c:v>0.502819655481692</c:v>
                </c:pt>
                <c:pt idx="1234">
                  <c:v>0.502827377026837</c:v>
                </c:pt>
                <c:pt idx="1235">
                  <c:v>0.502835098571981</c:v>
                </c:pt>
                <c:pt idx="1236">
                  <c:v>0.502842820117126</c:v>
                </c:pt>
                <c:pt idx="1237">
                  <c:v>0.50285054166227</c:v>
                </c:pt>
                <c:pt idx="1238">
                  <c:v>0.502858263207415</c:v>
                </c:pt>
                <c:pt idx="1239">
                  <c:v>0.502865984752559</c:v>
                </c:pt>
                <c:pt idx="1240">
                  <c:v>0.502873706297703</c:v>
                </c:pt>
                <c:pt idx="1241">
                  <c:v>0.502881427842848</c:v>
                </c:pt>
                <c:pt idx="1242">
                  <c:v>0.502889149387992</c:v>
                </c:pt>
                <c:pt idx="1243">
                  <c:v>0.502896870933136</c:v>
                </c:pt>
                <c:pt idx="1244">
                  <c:v>0.502904592478281</c:v>
                </c:pt>
                <c:pt idx="1245">
                  <c:v>0.502912314023425</c:v>
                </c:pt>
                <c:pt idx="1246">
                  <c:v>0.50292003556857</c:v>
                </c:pt>
                <c:pt idx="1247">
                  <c:v>0.502927757113714</c:v>
                </c:pt>
                <c:pt idx="1248">
                  <c:v>0.502935478658858</c:v>
                </c:pt>
                <c:pt idx="1249">
                  <c:v>0.502943200204003</c:v>
                </c:pt>
                <c:pt idx="1250">
                  <c:v>0.502950921749147</c:v>
                </c:pt>
                <c:pt idx="1251">
                  <c:v>0.502958643294291</c:v>
                </c:pt>
                <c:pt idx="1252">
                  <c:v>0.502966364839436</c:v>
                </c:pt>
                <c:pt idx="1253">
                  <c:v>0.50297408638458</c:v>
                </c:pt>
                <c:pt idx="1254">
                  <c:v>0.502981807929725</c:v>
                </c:pt>
                <c:pt idx="1255">
                  <c:v>0.502989529474869</c:v>
                </c:pt>
                <c:pt idx="1256">
                  <c:v>0.502997251020013</c:v>
                </c:pt>
                <c:pt idx="1257">
                  <c:v>0.503004972565158</c:v>
                </c:pt>
                <c:pt idx="1258">
                  <c:v>0.503012694110302</c:v>
                </c:pt>
                <c:pt idx="1259">
                  <c:v>0.503020415655447</c:v>
                </c:pt>
                <c:pt idx="1260">
                  <c:v>0.503028137200591</c:v>
                </c:pt>
                <c:pt idx="1261">
                  <c:v>0.503035858745735</c:v>
                </c:pt>
                <c:pt idx="1262">
                  <c:v>0.50304358029088</c:v>
                </c:pt>
                <c:pt idx="1263">
                  <c:v>0.503051301836024</c:v>
                </c:pt>
                <c:pt idx="1264">
                  <c:v>0.503059023381169</c:v>
                </c:pt>
                <c:pt idx="1265">
                  <c:v>0.503066744926313</c:v>
                </c:pt>
                <c:pt idx="1266">
                  <c:v>0.503074466471457</c:v>
                </c:pt>
                <c:pt idx="1267">
                  <c:v>0.503082188016602</c:v>
                </c:pt>
                <c:pt idx="1268">
                  <c:v>0.503089909561746</c:v>
                </c:pt>
                <c:pt idx="1269">
                  <c:v>0.50309763110689</c:v>
                </c:pt>
                <c:pt idx="1270">
                  <c:v>0.503105352652035</c:v>
                </c:pt>
                <c:pt idx="1271">
                  <c:v>0.503113074197179</c:v>
                </c:pt>
                <c:pt idx="1272">
                  <c:v>0.503120795742323</c:v>
                </c:pt>
                <c:pt idx="1273">
                  <c:v>0.503128517287468</c:v>
                </c:pt>
                <c:pt idx="1274">
                  <c:v>0.503136238832612</c:v>
                </c:pt>
                <c:pt idx="1275">
                  <c:v>0.503143960377757</c:v>
                </c:pt>
                <c:pt idx="1276">
                  <c:v>0.503151681922901</c:v>
                </c:pt>
                <c:pt idx="1277">
                  <c:v>0.503159403468045</c:v>
                </c:pt>
                <c:pt idx="1278">
                  <c:v>0.50316712501319</c:v>
                </c:pt>
                <c:pt idx="1279">
                  <c:v>0.503174846558334</c:v>
                </c:pt>
                <c:pt idx="1280">
                  <c:v>0.503182568103479</c:v>
                </c:pt>
                <c:pt idx="1281">
                  <c:v>0.503190289648623</c:v>
                </c:pt>
                <c:pt idx="1282">
                  <c:v>0.503198011193767</c:v>
                </c:pt>
                <c:pt idx="1283">
                  <c:v>0.503205732738912</c:v>
                </c:pt>
                <c:pt idx="1284">
                  <c:v>0.503213454284056</c:v>
                </c:pt>
                <c:pt idx="1285">
                  <c:v>0.503221175829201</c:v>
                </c:pt>
                <c:pt idx="1286">
                  <c:v>0.503228897374345</c:v>
                </c:pt>
                <c:pt idx="1287">
                  <c:v>0.503236618919489</c:v>
                </c:pt>
                <c:pt idx="1288">
                  <c:v>0.503244340464634</c:v>
                </c:pt>
                <c:pt idx="1289">
                  <c:v>0.503252062009778</c:v>
                </c:pt>
                <c:pt idx="1290">
                  <c:v>0.503259783554922</c:v>
                </c:pt>
                <c:pt idx="1291">
                  <c:v>0.503267505100067</c:v>
                </c:pt>
                <c:pt idx="1292">
                  <c:v>0.503275226645211</c:v>
                </c:pt>
                <c:pt idx="1293">
                  <c:v>0.503282948190356</c:v>
                </c:pt>
                <c:pt idx="1294">
                  <c:v>0.5032906697355</c:v>
                </c:pt>
                <c:pt idx="1295">
                  <c:v>0.503298391280644</c:v>
                </c:pt>
                <c:pt idx="1296">
                  <c:v>0.503306112825789</c:v>
                </c:pt>
                <c:pt idx="1297">
                  <c:v>0.503313834370933</c:v>
                </c:pt>
                <c:pt idx="1298">
                  <c:v>0.503321555916078</c:v>
                </c:pt>
                <c:pt idx="1299">
                  <c:v>0.503329277461222</c:v>
                </c:pt>
                <c:pt idx="1300">
                  <c:v>0.503336999006366</c:v>
                </c:pt>
                <c:pt idx="1301">
                  <c:v>0.503344720551511</c:v>
                </c:pt>
                <c:pt idx="1302">
                  <c:v>0.503352442096655</c:v>
                </c:pt>
                <c:pt idx="1303">
                  <c:v>0.5033601636418</c:v>
                </c:pt>
                <c:pt idx="1304">
                  <c:v>0.503367885186944</c:v>
                </c:pt>
                <c:pt idx="1305">
                  <c:v>0.503375606732088</c:v>
                </c:pt>
                <c:pt idx="1306">
                  <c:v>0.503383328277233</c:v>
                </c:pt>
                <c:pt idx="1307">
                  <c:v>0.503391049822377</c:v>
                </c:pt>
                <c:pt idx="1308">
                  <c:v>0.503398771367521</c:v>
                </c:pt>
                <c:pt idx="1309">
                  <c:v>0.503406492912666</c:v>
                </c:pt>
                <c:pt idx="1310">
                  <c:v>0.50341421445781</c:v>
                </c:pt>
                <c:pt idx="1311">
                  <c:v>0.503421936002954</c:v>
                </c:pt>
                <c:pt idx="1312">
                  <c:v>0.503429657548099</c:v>
                </c:pt>
                <c:pt idx="1313">
                  <c:v>0.503437379093243</c:v>
                </c:pt>
                <c:pt idx="1314">
                  <c:v>0.503445100638388</c:v>
                </c:pt>
                <c:pt idx="1315">
                  <c:v>0.503452822183532</c:v>
                </c:pt>
                <c:pt idx="1316">
                  <c:v>0.503460543728677</c:v>
                </c:pt>
                <c:pt idx="1317">
                  <c:v>0.503468265273821</c:v>
                </c:pt>
                <c:pt idx="1318">
                  <c:v>0.503475986818965</c:v>
                </c:pt>
                <c:pt idx="1319">
                  <c:v>0.50348370836411</c:v>
                </c:pt>
                <c:pt idx="1320">
                  <c:v>0.503491429909254</c:v>
                </c:pt>
                <c:pt idx="1321">
                  <c:v>0.503499151454398</c:v>
                </c:pt>
                <c:pt idx="1322">
                  <c:v>0.503506872999543</c:v>
                </c:pt>
                <c:pt idx="1323">
                  <c:v>0.503514594544687</c:v>
                </c:pt>
                <c:pt idx="1324">
                  <c:v>0.503522316089832</c:v>
                </c:pt>
                <c:pt idx="1325">
                  <c:v>0.503530037634976</c:v>
                </c:pt>
                <c:pt idx="1326">
                  <c:v>0.50353775918012</c:v>
                </c:pt>
                <c:pt idx="1327">
                  <c:v>0.503545480725265</c:v>
                </c:pt>
                <c:pt idx="1328">
                  <c:v>0.503553202270409</c:v>
                </c:pt>
                <c:pt idx="1329">
                  <c:v>0.503560923815553</c:v>
                </c:pt>
                <c:pt idx="1330">
                  <c:v>0.503568645360698</c:v>
                </c:pt>
                <c:pt idx="1331">
                  <c:v>0.503576366905842</c:v>
                </c:pt>
                <c:pt idx="1332">
                  <c:v>0.503584088450987</c:v>
                </c:pt>
                <c:pt idx="1333">
                  <c:v>0.503591809996131</c:v>
                </c:pt>
                <c:pt idx="1334">
                  <c:v>0.503599531541275</c:v>
                </c:pt>
                <c:pt idx="1335">
                  <c:v>0.50360725308642</c:v>
                </c:pt>
                <c:pt idx="1336">
                  <c:v>0.503614974631564</c:v>
                </c:pt>
                <c:pt idx="1337">
                  <c:v>0.503622696176709</c:v>
                </c:pt>
                <c:pt idx="1338">
                  <c:v>0.503630417721853</c:v>
                </c:pt>
                <c:pt idx="1339">
                  <c:v>0.503638139266997</c:v>
                </c:pt>
                <c:pt idx="1340">
                  <c:v>0.503645860812142</c:v>
                </c:pt>
                <c:pt idx="1341">
                  <c:v>0.503653582357286</c:v>
                </c:pt>
                <c:pt idx="1342">
                  <c:v>0.503661303902431</c:v>
                </c:pt>
                <c:pt idx="1343">
                  <c:v>0.503669025447575</c:v>
                </c:pt>
                <c:pt idx="1344">
                  <c:v>0.503676746992719</c:v>
                </c:pt>
                <c:pt idx="1345">
                  <c:v>0.503684468537864</c:v>
                </c:pt>
                <c:pt idx="1346">
                  <c:v>0.503692190083008</c:v>
                </c:pt>
                <c:pt idx="1347">
                  <c:v>0.503699911628152</c:v>
                </c:pt>
                <c:pt idx="1348">
                  <c:v>0.503707633173297</c:v>
                </c:pt>
                <c:pt idx="1349">
                  <c:v>0.503715354718441</c:v>
                </c:pt>
                <c:pt idx="1350">
                  <c:v>0.503723076263586</c:v>
                </c:pt>
                <c:pt idx="1351">
                  <c:v>0.50373079780873</c:v>
                </c:pt>
                <c:pt idx="1352">
                  <c:v>0.503738519353874</c:v>
                </c:pt>
                <c:pt idx="1353">
                  <c:v>0.503746240899019</c:v>
                </c:pt>
                <c:pt idx="1354">
                  <c:v>0.503753962444163</c:v>
                </c:pt>
                <c:pt idx="1355">
                  <c:v>0.503761683989307</c:v>
                </c:pt>
                <c:pt idx="1356">
                  <c:v>0.503769405534452</c:v>
                </c:pt>
                <c:pt idx="1357">
                  <c:v>0.503777127079596</c:v>
                </c:pt>
                <c:pt idx="1358">
                  <c:v>0.503784848624741</c:v>
                </c:pt>
                <c:pt idx="1359">
                  <c:v>0.503792570169885</c:v>
                </c:pt>
                <c:pt idx="1360">
                  <c:v>0.503800291715029</c:v>
                </c:pt>
                <c:pt idx="1361">
                  <c:v>0.503808013260174</c:v>
                </c:pt>
                <c:pt idx="1362">
                  <c:v>0.503815734805318</c:v>
                </c:pt>
                <c:pt idx="1363">
                  <c:v>0.503823456350463</c:v>
                </c:pt>
                <c:pt idx="1364">
                  <c:v>0.503831177895607</c:v>
                </c:pt>
                <c:pt idx="1365">
                  <c:v>0.503838899440751</c:v>
                </c:pt>
                <c:pt idx="1366">
                  <c:v>0.503846620985896</c:v>
                </c:pt>
                <c:pt idx="1367">
                  <c:v>0.50385434253104</c:v>
                </c:pt>
                <c:pt idx="1368">
                  <c:v>0.503862064076184</c:v>
                </c:pt>
                <c:pt idx="1369">
                  <c:v>0.503869785621329</c:v>
                </c:pt>
                <c:pt idx="1370">
                  <c:v>0.503877507166473</c:v>
                </c:pt>
                <c:pt idx="1371">
                  <c:v>0.503885228711618</c:v>
                </c:pt>
                <c:pt idx="1372">
                  <c:v>0.503892950256762</c:v>
                </c:pt>
                <c:pt idx="1373">
                  <c:v>0.503900671801906</c:v>
                </c:pt>
                <c:pt idx="1374">
                  <c:v>0.503908393347051</c:v>
                </c:pt>
                <c:pt idx="1375">
                  <c:v>0.503916114892195</c:v>
                </c:pt>
                <c:pt idx="1376">
                  <c:v>0.50392383643734</c:v>
                </c:pt>
                <c:pt idx="1377">
                  <c:v>0.503931557982484</c:v>
                </c:pt>
                <c:pt idx="1378">
                  <c:v>0.503939279527628</c:v>
                </c:pt>
                <c:pt idx="1379">
                  <c:v>0.503947001072773</c:v>
                </c:pt>
                <c:pt idx="1380">
                  <c:v>0.503954722617917</c:v>
                </c:pt>
                <c:pt idx="1381">
                  <c:v>0.503962444163062</c:v>
                </c:pt>
                <c:pt idx="1382">
                  <c:v>0.503970165708206</c:v>
                </c:pt>
                <c:pt idx="1383">
                  <c:v>0.50397788725335</c:v>
                </c:pt>
                <c:pt idx="1384">
                  <c:v>0.503985608798495</c:v>
                </c:pt>
                <c:pt idx="1385">
                  <c:v>0.503993330343639</c:v>
                </c:pt>
                <c:pt idx="1386">
                  <c:v>0.504001051888783</c:v>
                </c:pt>
                <c:pt idx="1387">
                  <c:v>0.504008773433928</c:v>
                </c:pt>
                <c:pt idx="1388">
                  <c:v>0.504016494979072</c:v>
                </c:pt>
                <c:pt idx="1389">
                  <c:v>0.504024216524217</c:v>
                </c:pt>
                <c:pt idx="1390">
                  <c:v>0.504031938069361</c:v>
                </c:pt>
                <c:pt idx="1391">
                  <c:v>0.504039659614505</c:v>
                </c:pt>
                <c:pt idx="1392">
                  <c:v>0.50404738115965</c:v>
                </c:pt>
                <c:pt idx="1393">
                  <c:v>0.504055102704794</c:v>
                </c:pt>
                <c:pt idx="1394">
                  <c:v>0.504062824249938</c:v>
                </c:pt>
                <c:pt idx="1395">
                  <c:v>0.504070545795083</c:v>
                </c:pt>
                <c:pt idx="1396">
                  <c:v>0.504078267340227</c:v>
                </c:pt>
                <c:pt idx="1397">
                  <c:v>0.504085988885372</c:v>
                </c:pt>
                <c:pt idx="1398">
                  <c:v>0.504093710430516</c:v>
                </c:pt>
                <c:pt idx="1399">
                  <c:v>0.504101431975661</c:v>
                </c:pt>
                <c:pt idx="1400">
                  <c:v>0.504109153520805</c:v>
                </c:pt>
                <c:pt idx="1401">
                  <c:v>0.504116875065949</c:v>
                </c:pt>
                <c:pt idx="1402">
                  <c:v>0.504124596611094</c:v>
                </c:pt>
                <c:pt idx="1403">
                  <c:v>0.504132318156238</c:v>
                </c:pt>
                <c:pt idx="1404">
                  <c:v>0.504140039701382</c:v>
                </c:pt>
                <c:pt idx="1405">
                  <c:v>0.504147761246527</c:v>
                </c:pt>
                <c:pt idx="1406">
                  <c:v>0.504155482791671</c:v>
                </c:pt>
                <c:pt idx="1407">
                  <c:v>0.504163204336815</c:v>
                </c:pt>
                <c:pt idx="1408">
                  <c:v>0.50417092588196</c:v>
                </c:pt>
                <c:pt idx="1409">
                  <c:v>0.504178647427104</c:v>
                </c:pt>
                <c:pt idx="1410">
                  <c:v>0.504186368972249</c:v>
                </c:pt>
                <c:pt idx="1411">
                  <c:v>0.504194090517393</c:v>
                </c:pt>
                <c:pt idx="1412">
                  <c:v>0.504201812062537</c:v>
                </c:pt>
                <c:pt idx="1413">
                  <c:v>0.504209533607682</c:v>
                </c:pt>
                <c:pt idx="1414">
                  <c:v>0.504217255152826</c:v>
                </c:pt>
                <c:pt idx="1415">
                  <c:v>0.50422497669797</c:v>
                </c:pt>
                <c:pt idx="1416">
                  <c:v>0.504232698243115</c:v>
                </c:pt>
                <c:pt idx="1417">
                  <c:v>0.504240419788259</c:v>
                </c:pt>
                <c:pt idx="1418">
                  <c:v>0.504248141333404</c:v>
                </c:pt>
                <c:pt idx="1419">
                  <c:v>0.504255862878548</c:v>
                </c:pt>
                <c:pt idx="1420">
                  <c:v>0.504263584423693</c:v>
                </c:pt>
                <c:pt idx="1421">
                  <c:v>0.504271305968837</c:v>
                </c:pt>
                <c:pt idx="1422">
                  <c:v>0.504279027513981</c:v>
                </c:pt>
                <c:pt idx="1423">
                  <c:v>0.504286749059126</c:v>
                </c:pt>
                <c:pt idx="1424">
                  <c:v>0.50429447060427</c:v>
                </c:pt>
                <c:pt idx="1425">
                  <c:v>0.504302192149414</c:v>
                </c:pt>
                <c:pt idx="1426">
                  <c:v>0.504309913694559</c:v>
                </c:pt>
                <c:pt idx="1427">
                  <c:v>0.504317635239703</c:v>
                </c:pt>
                <c:pt idx="1428">
                  <c:v>0.504325356784848</c:v>
                </c:pt>
                <c:pt idx="1429">
                  <c:v>0.504333078329992</c:v>
                </c:pt>
                <c:pt idx="1430">
                  <c:v>0.504340799875136</c:v>
                </c:pt>
                <c:pt idx="1431">
                  <c:v>0.504348521420281</c:v>
                </c:pt>
                <c:pt idx="1432">
                  <c:v>0.504356242965425</c:v>
                </c:pt>
                <c:pt idx="1433">
                  <c:v>0.50436396451057</c:v>
                </c:pt>
                <c:pt idx="1434">
                  <c:v>0.504371686055714</c:v>
                </c:pt>
                <c:pt idx="1435">
                  <c:v>0.504379407600858</c:v>
                </c:pt>
                <c:pt idx="1436">
                  <c:v>0.504387129146003</c:v>
                </c:pt>
                <c:pt idx="1437">
                  <c:v>0.504394850691147</c:v>
                </c:pt>
                <c:pt idx="1438">
                  <c:v>0.504402572236291</c:v>
                </c:pt>
                <c:pt idx="1439">
                  <c:v>0.504410293781436</c:v>
                </c:pt>
                <c:pt idx="1440">
                  <c:v>0.50441801532658</c:v>
                </c:pt>
                <c:pt idx="1441">
                  <c:v>0.504425736871725</c:v>
                </c:pt>
                <c:pt idx="1442">
                  <c:v>0.504433458416869</c:v>
                </c:pt>
                <c:pt idx="1443">
                  <c:v>0.504441179962013</c:v>
                </c:pt>
                <c:pt idx="1444">
                  <c:v>0.504448901507158</c:v>
                </c:pt>
                <c:pt idx="1445">
                  <c:v>0.504456623052302</c:v>
                </c:pt>
                <c:pt idx="1446">
                  <c:v>0.504464344597446</c:v>
                </c:pt>
                <c:pt idx="1447">
                  <c:v>0.504472066142591</c:v>
                </c:pt>
                <c:pt idx="1448">
                  <c:v>0.504479787687735</c:v>
                </c:pt>
                <c:pt idx="1449">
                  <c:v>0.50448750923288</c:v>
                </c:pt>
                <c:pt idx="1450">
                  <c:v>0.504495230778024</c:v>
                </c:pt>
                <c:pt idx="1451">
                  <c:v>0.504502952323169</c:v>
                </c:pt>
                <c:pt idx="1452">
                  <c:v>0.504510673868313</c:v>
                </c:pt>
                <c:pt idx="1453">
                  <c:v>0.504518395413457</c:v>
                </c:pt>
                <c:pt idx="1454">
                  <c:v>0.504526116958601</c:v>
                </c:pt>
                <c:pt idx="1455">
                  <c:v>0.504533838503746</c:v>
                </c:pt>
                <c:pt idx="1456">
                  <c:v>0.50454156004889</c:v>
                </c:pt>
                <c:pt idx="1457">
                  <c:v>0.504549281594035</c:v>
                </c:pt>
                <c:pt idx="1458">
                  <c:v>0.504557003139179</c:v>
                </c:pt>
                <c:pt idx="1459">
                  <c:v>0.504564724684323</c:v>
                </c:pt>
                <c:pt idx="1460">
                  <c:v>0.504572446229468</c:v>
                </c:pt>
                <c:pt idx="1461">
                  <c:v>0.504580167774612</c:v>
                </c:pt>
                <c:pt idx="1462">
                  <c:v>0.504587889319757</c:v>
                </c:pt>
                <c:pt idx="1463">
                  <c:v>0.504595610864901</c:v>
                </c:pt>
                <c:pt idx="1464">
                  <c:v>0.504603332410045</c:v>
                </c:pt>
                <c:pt idx="1465">
                  <c:v>0.50461105395519</c:v>
                </c:pt>
                <c:pt idx="1466">
                  <c:v>0.504618775500334</c:v>
                </c:pt>
                <c:pt idx="1467">
                  <c:v>0.504626497045479</c:v>
                </c:pt>
                <c:pt idx="1468">
                  <c:v>0.504634218590623</c:v>
                </c:pt>
                <c:pt idx="1469">
                  <c:v>0.504641940135767</c:v>
                </c:pt>
                <c:pt idx="1470">
                  <c:v>0.504649661680912</c:v>
                </c:pt>
                <c:pt idx="1471">
                  <c:v>0.504657383226056</c:v>
                </c:pt>
                <c:pt idx="1472">
                  <c:v>0.504665104771201</c:v>
                </c:pt>
                <c:pt idx="1473">
                  <c:v>0.504672826316345</c:v>
                </c:pt>
                <c:pt idx="1474">
                  <c:v>0.504680547861489</c:v>
                </c:pt>
                <c:pt idx="1475">
                  <c:v>0.504688269406634</c:v>
                </c:pt>
                <c:pt idx="1476">
                  <c:v>0.504695990951778</c:v>
                </c:pt>
                <c:pt idx="1477">
                  <c:v>0.504703712496923</c:v>
                </c:pt>
                <c:pt idx="1478">
                  <c:v>0.504711434042067</c:v>
                </c:pt>
                <c:pt idx="1479">
                  <c:v>0.504719155587211</c:v>
                </c:pt>
                <c:pt idx="1480">
                  <c:v>0.504726877132356</c:v>
                </c:pt>
                <c:pt idx="1481">
                  <c:v>0.5047345986775</c:v>
                </c:pt>
                <c:pt idx="1482">
                  <c:v>0.504742320222644</c:v>
                </c:pt>
                <c:pt idx="1483">
                  <c:v>0.504750041767789</c:v>
                </c:pt>
                <c:pt idx="1484">
                  <c:v>0.504757763312933</c:v>
                </c:pt>
                <c:pt idx="1485">
                  <c:v>0.504765484858078</c:v>
                </c:pt>
                <c:pt idx="1486">
                  <c:v>0.504773206403222</c:v>
                </c:pt>
                <c:pt idx="1487">
                  <c:v>0.504780927948366</c:v>
                </c:pt>
                <c:pt idx="1488">
                  <c:v>0.504788649493511</c:v>
                </c:pt>
                <c:pt idx="1489">
                  <c:v>0.504796371038655</c:v>
                </c:pt>
                <c:pt idx="1490">
                  <c:v>0.504804092583799</c:v>
                </c:pt>
                <c:pt idx="1491">
                  <c:v>0.504811814128944</c:v>
                </c:pt>
                <c:pt idx="1492">
                  <c:v>0.504819535674088</c:v>
                </c:pt>
                <c:pt idx="1493">
                  <c:v>0.504827257219232</c:v>
                </c:pt>
                <c:pt idx="1494">
                  <c:v>0.504834978764377</c:v>
                </c:pt>
                <c:pt idx="1495">
                  <c:v>0.504842700309521</c:v>
                </c:pt>
                <c:pt idx="1496">
                  <c:v>0.504850421854666</c:v>
                </c:pt>
                <c:pt idx="1497">
                  <c:v>0.50485814339981</c:v>
                </c:pt>
                <c:pt idx="1498">
                  <c:v>0.504865864944955</c:v>
                </c:pt>
                <c:pt idx="1499">
                  <c:v>0.504873586490099</c:v>
                </c:pt>
                <c:pt idx="1500">
                  <c:v>0.504881308035243</c:v>
                </c:pt>
                <c:pt idx="1501">
                  <c:v>0.504889029580388</c:v>
                </c:pt>
                <c:pt idx="1502">
                  <c:v>0.504896751125532</c:v>
                </c:pt>
                <c:pt idx="1503">
                  <c:v>0.504904472670676</c:v>
                </c:pt>
                <c:pt idx="1504">
                  <c:v>0.504912194215821</c:v>
                </c:pt>
                <c:pt idx="1505">
                  <c:v>0.504919915760965</c:v>
                </c:pt>
                <c:pt idx="1506">
                  <c:v>0.50492763730611</c:v>
                </c:pt>
                <c:pt idx="1507">
                  <c:v>0.504935358851254</c:v>
                </c:pt>
                <c:pt idx="1508">
                  <c:v>0.504943080396398</c:v>
                </c:pt>
                <c:pt idx="1509">
                  <c:v>0.504950801941543</c:v>
                </c:pt>
                <c:pt idx="1510">
                  <c:v>0.504958523486687</c:v>
                </c:pt>
                <c:pt idx="1511">
                  <c:v>0.504966245031832</c:v>
                </c:pt>
                <c:pt idx="1512">
                  <c:v>0.504973966576976</c:v>
                </c:pt>
                <c:pt idx="1513">
                  <c:v>0.50498168812212</c:v>
                </c:pt>
                <c:pt idx="1514">
                  <c:v>0.504989409667265</c:v>
                </c:pt>
                <c:pt idx="1515">
                  <c:v>0.504997131212409</c:v>
                </c:pt>
                <c:pt idx="1516">
                  <c:v>0.505004852757553</c:v>
                </c:pt>
                <c:pt idx="1517">
                  <c:v>0.505012574302698</c:v>
                </c:pt>
                <c:pt idx="1518">
                  <c:v>0.505020295847842</c:v>
                </c:pt>
                <c:pt idx="1519">
                  <c:v>0.505028017392987</c:v>
                </c:pt>
                <c:pt idx="1520">
                  <c:v>0.505035738938131</c:v>
                </c:pt>
                <c:pt idx="1521">
                  <c:v>0.505043460483275</c:v>
                </c:pt>
                <c:pt idx="1522">
                  <c:v>0.50505118202842</c:v>
                </c:pt>
                <c:pt idx="1523">
                  <c:v>0.505058903573564</c:v>
                </c:pt>
                <c:pt idx="1524">
                  <c:v>0.505066625118708</c:v>
                </c:pt>
                <c:pt idx="1525">
                  <c:v>0.505074346663853</c:v>
                </c:pt>
                <c:pt idx="1526">
                  <c:v>0.505082068208997</c:v>
                </c:pt>
                <c:pt idx="1527">
                  <c:v>0.505089789754142</c:v>
                </c:pt>
                <c:pt idx="1528">
                  <c:v>0.505097511299286</c:v>
                </c:pt>
                <c:pt idx="1529">
                  <c:v>0.50510523284443</c:v>
                </c:pt>
                <c:pt idx="1530">
                  <c:v>0.505112954389575</c:v>
                </c:pt>
                <c:pt idx="1531">
                  <c:v>0.505120675934719</c:v>
                </c:pt>
                <c:pt idx="1532">
                  <c:v>0.505128397479863</c:v>
                </c:pt>
                <c:pt idx="1533">
                  <c:v>0.505136119025008</c:v>
                </c:pt>
                <c:pt idx="1534">
                  <c:v>0.505143840570152</c:v>
                </c:pt>
                <c:pt idx="1535">
                  <c:v>0.505151562115297</c:v>
                </c:pt>
                <c:pt idx="1536">
                  <c:v>0.505159283660441</c:v>
                </c:pt>
                <c:pt idx="1537">
                  <c:v>0.505167005205585</c:v>
                </c:pt>
                <c:pt idx="1538">
                  <c:v>0.50517472675073</c:v>
                </c:pt>
                <c:pt idx="1539">
                  <c:v>0.505182448295874</c:v>
                </c:pt>
                <c:pt idx="1540">
                  <c:v>0.505190169841019</c:v>
                </c:pt>
                <c:pt idx="1541">
                  <c:v>0.505197891386163</c:v>
                </c:pt>
                <c:pt idx="1542">
                  <c:v>0.505205612931307</c:v>
                </c:pt>
                <c:pt idx="1543">
                  <c:v>0.505213334476452</c:v>
                </c:pt>
                <c:pt idx="1544">
                  <c:v>0.505221056021596</c:v>
                </c:pt>
                <c:pt idx="1545">
                  <c:v>0.505228777566741</c:v>
                </c:pt>
                <c:pt idx="1546">
                  <c:v>0.505236499111885</c:v>
                </c:pt>
                <c:pt idx="1547">
                  <c:v>0.505244220657029</c:v>
                </c:pt>
                <c:pt idx="1548">
                  <c:v>0.505251942202174</c:v>
                </c:pt>
                <c:pt idx="1549">
                  <c:v>0.505259663747318</c:v>
                </c:pt>
                <c:pt idx="1550">
                  <c:v>0.505267385292463</c:v>
                </c:pt>
                <c:pt idx="1551">
                  <c:v>0.505275106837607</c:v>
                </c:pt>
                <c:pt idx="1552">
                  <c:v>0.505282828382751</c:v>
                </c:pt>
                <c:pt idx="1553">
                  <c:v>0.505290549927896</c:v>
                </c:pt>
                <c:pt idx="1554">
                  <c:v>0.50529827147304</c:v>
                </c:pt>
                <c:pt idx="1555">
                  <c:v>0.505305993018184</c:v>
                </c:pt>
                <c:pt idx="1556">
                  <c:v>0.505313714563329</c:v>
                </c:pt>
                <c:pt idx="1557">
                  <c:v>0.505321436108473</c:v>
                </c:pt>
                <c:pt idx="1558">
                  <c:v>0.505329157653618</c:v>
                </c:pt>
                <c:pt idx="1559">
                  <c:v>0.505336879198762</c:v>
                </c:pt>
                <c:pt idx="1560">
                  <c:v>0.505344600743906</c:v>
                </c:pt>
                <c:pt idx="1561">
                  <c:v>0.505352322289051</c:v>
                </c:pt>
                <c:pt idx="1562">
                  <c:v>0.505360043834195</c:v>
                </c:pt>
                <c:pt idx="1563">
                  <c:v>0.505367765379339</c:v>
                </c:pt>
                <c:pt idx="1564">
                  <c:v>0.505375486924484</c:v>
                </c:pt>
                <c:pt idx="1565">
                  <c:v>0.505383208469628</c:v>
                </c:pt>
                <c:pt idx="1566">
                  <c:v>0.505390930014773</c:v>
                </c:pt>
                <c:pt idx="1567">
                  <c:v>0.505398651559917</c:v>
                </c:pt>
                <c:pt idx="1568">
                  <c:v>0.505406373105061</c:v>
                </c:pt>
                <c:pt idx="1569">
                  <c:v>0.505414094650206</c:v>
                </c:pt>
                <c:pt idx="1570">
                  <c:v>0.50542181619535</c:v>
                </c:pt>
                <c:pt idx="1571">
                  <c:v>0.505429537740495</c:v>
                </c:pt>
                <c:pt idx="1572">
                  <c:v>0.505437259285639</c:v>
                </c:pt>
                <c:pt idx="1573">
                  <c:v>0.505444980830783</c:v>
                </c:pt>
                <c:pt idx="1574">
                  <c:v>0.505452702375928</c:v>
                </c:pt>
                <c:pt idx="1575">
                  <c:v>0.505460423921072</c:v>
                </c:pt>
                <c:pt idx="1576">
                  <c:v>0.505468145466216</c:v>
                </c:pt>
                <c:pt idx="1577">
                  <c:v>0.505475867011361</c:v>
                </c:pt>
                <c:pt idx="1578">
                  <c:v>0.505483588556505</c:v>
                </c:pt>
                <c:pt idx="1579">
                  <c:v>0.50549131010165</c:v>
                </c:pt>
                <c:pt idx="1580">
                  <c:v>0.505499031646794</c:v>
                </c:pt>
                <c:pt idx="1581">
                  <c:v>0.505506753191938</c:v>
                </c:pt>
                <c:pt idx="1582">
                  <c:v>0.505514474737083</c:v>
                </c:pt>
                <c:pt idx="1583">
                  <c:v>0.505522196282227</c:v>
                </c:pt>
                <c:pt idx="1584">
                  <c:v>0.505529917827372</c:v>
                </c:pt>
                <c:pt idx="1585">
                  <c:v>0.505537639372516</c:v>
                </c:pt>
                <c:pt idx="1586">
                  <c:v>0.50554536091766</c:v>
                </c:pt>
                <c:pt idx="1587">
                  <c:v>0.505553082462805</c:v>
                </c:pt>
                <c:pt idx="1588">
                  <c:v>0.505560804007949</c:v>
                </c:pt>
                <c:pt idx="1589">
                  <c:v>0.505568525553093</c:v>
                </c:pt>
                <c:pt idx="1590">
                  <c:v>0.505576247098238</c:v>
                </c:pt>
                <c:pt idx="1591">
                  <c:v>0.505583968643382</c:v>
                </c:pt>
                <c:pt idx="1592">
                  <c:v>0.505591690188527</c:v>
                </c:pt>
                <c:pt idx="1593">
                  <c:v>0.505599411733671</c:v>
                </c:pt>
                <c:pt idx="1594">
                  <c:v>0.505607133278815</c:v>
                </c:pt>
                <c:pt idx="1595">
                  <c:v>0.50561485482396</c:v>
                </c:pt>
                <c:pt idx="1596">
                  <c:v>0.505622576369104</c:v>
                </c:pt>
                <c:pt idx="1597">
                  <c:v>0.505630297914249</c:v>
                </c:pt>
                <c:pt idx="1598">
                  <c:v>0.505638019459393</c:v>
                </c:pt>
                <c:pt idx="1599">
                  <c:v>0.505645741004537</c:v>
                </c:pt>
                <c:pt idx="1600">
                  <c:v>0.505653462549682</c:v>
                </c:pt>
                <c:pt idx="1601">
                  <c:v>0.505661184094826</c:v>
                </c:pt>
                <c:pt idx="1602">
                  <c:v>0.50566890563997</c:v>
                </c:pt>
                <c:pt idx="1603">
                  <c:v>0.505676627185115</c:v>
                </c:pt>
                <c:pt idx="1604">
                  <c:v>0.505684348730259</c:v>
                </c:pt>
                <c:pt idx="1605">
                  <c:v>0.505692070275404</c:v>
                </c:pt>
                <c:pt idx="1606">
                  <c:v>0.505699791820548</c:v>
                </c:pt>
                <c:pt idx="1607">
                  <c:v>0.505707513365692</c:v>
                </c:pt>
                <c:pt idx="1608">
                  <c:v>0.505715234910837</c:v>
                </c:pt>
                <c:pt idx="1609">
                  <c:v>0.505722956455981</c:v>
                </c:pt>
                <c:pt idx="1610">
                  <c:v>0.505730678001126</c:v>
                </c:pt>
                <c:pt idx="1611">
                  <c:v>0.50573839954627</c:v>
                </c:pt>
                <c:pt idx="1612">
                  <c:v>0.505746121091415</c:v>
                </c:pt>
                <c:pt idx="1613">
                  <c:v>0.505753842636559</c:v>
                </c:pt>
                <c:pt idx="1614">
                  <c:v>0.505761564181703</c:v>
                </c:pt>
                <c:pt idx="1615">
                  <c:v>0.505769285726847</c:v>
                </c:pt>
                <c:pt idx="1616">
                  <c:v>0.505777007271992</c:v>
                </c:pt>
                <c:pt idx="1617">
                  <c:v>0.505784728817136</c:v>
                </c:pt>
                <c:pt idx="1618">
                  <c:v>0.505792450362281</c:v>
                </c:pt>
                <c:pt idx="1619">
                  <c:v>0.505800171907425</c:v>
                </c:pt>
                <c:pt idx="1620">
                  <c:v>0.505807893452569</c:v>
                </c:pt>
                <c:pt idx="1621">
                  <c:v>0.505815614997714</c:v>
                </c:pt>
                <c:pt idx="1622">
                  <c:v>0.505823336542858</c:v>
                </c:pt>
                <c:pt idx="1623">
                  <c:v>0.505831058088003</c:v>
                </c:pt>
                <c:pt idx="1624">
                  <c:v>0.505838779633147</c:v>
                </c:pt>
                <c:pt idx="1625">
                  <c:v>0.505846501178291</c:v>
                </c:pt>
                <c:pt idx="1626">
                  <c:v>0.505854222723436</c:v>
                </c:pt>
                <c:pt idx="1627">
                  <c:v>0.50586194426858</c:v>
                </c:pt>
                <c:pt idx="1628">
                  <c:v>0.505869665813724</c:v>
                </c:pt>
                <c:pt idx="1629">
                  <c:v>0.505877387358869</c:v>
                </c:pt>
                <c:pt idx="1630">
                  <c:v>0.505885108904013</c:v>
                </c:pt>
                <c:pt idx="1631">
                  <c:v>0.505892830449158</c:v>
                </c:pt>
                <c:pt idx="1632">
                  <c:v>0.505900551994302</c:v>
                </c:pt>
                <c:pt idx="1633">
                  <c:v>0.505908273539447</c:v>
                </c:pt>
                <c:pt idx="1634">
                  <c:v>0.505915995084591</c:v>
                </c:pt>
                <c:pt idx="1635">
                  <c:v>0.505923716629735</c:v>
                </c:pt>
                <c:pt idx="1636">
                  <c:v>0.50593143817488</c:v>
                </c:pt>
                <c:pt idx="1637">
                  <c:v>0.505939159720024</c:v>
                </c:pt>
                <c:pt idx="1638">
                  <c:v>0.505946881265168</c:v>
                </c:pt>
                <c:pt idx="1639">
                  <c:v>0.505954602810313</c:v>
                </c:pt>
                <c:pt idx="1640">
                  <c:v>0.505962324355457</c:v>
                </c:pt>
                <c:pt idx="1641">
                  <c:v>0.505970045900602</c:v>
                </c:pt>
                <c:pt idx="1642">
                  <c:v>0.505977767445746</c:v>
                </c:pt>
                <c:pt idx="1643">
                  <c:v>0.50598548899089</c:v>
                </c:pt>
                <c:pt idx="1644">
                  <c:v>0.505993210536035</c:v>
                </c:pt>
                <c:pt idx="1645">
                  <c:v>0.506000932081179</c:v>
                </c:pt>
                <c:pt idx="1646">
                  <c:v>0.506008653626323</c:v>
                </c:pt>
                <c:pt idx="1647">
                  <c:v>0.506016375171468</c:v>
                </c:pt>
                <c:pt idx="1648">
                  <c:v>0.506024096716612</c:v>
                </c:pt>
                <c:pt idx="1649">
                  <c:v>0.506031818261757</c:v>
                </c:pt>
                <c:pt idx="1650">
                  <c:v>0.506039539806901</c:v>
                </c:pt>
                <c:pt idx="1651">
                  <c:v>0.506047261352045</c:v>
                </c:pt>
                <c:pt idx="1652">
                  <c:v>0.50605498289719</c:v>
                </c:pt>
                <c:pt idx="1653">
                  <c:v>0.506062704442334</c:v>
                </c:pt>
                <c:pt idx="1654">
                  <c:v>0.506070425987478</c:v>
                </c:pt>
                <c:pt idx="1655">
                  <c:v>0.506078147532623</c:v>
                </c:pt>
                <c:pt idx="1656">
                  <c:v>0.506085869077767</c:v>
                </c:pt>
                <c:pt idx="1657">
                  <c:v>0.506093590622912</c:v>
                </c:pt>
                <c:pt idx="1658">
                  <c:v>0.506101312168056</c:v>
                </c:pt>
                <c:pt idx="1659">
                  <c:v>0.5061090337132</c:v>
                </c:pt>
                <c:pt idx="1660">
                  <c:v>0.506116755258345</c:v>
                </c:pt>
                <c:pt idx="1661">
                  <c:v>0.506124476803489</c:v>
                </c:pt>
                <c:pt idx="1662">
                  <c:v>0.506132198348634</c:v>
                </c:pt>
                <c:pt idx="1663">
                  <c:v>0.506139919893778</c:v>
                </c:pt>
                <c:pt idx="1664">
                  <c:v>0.506147641438922</c:v>
                </c:pt>
                <c:pt idx="1665">
                  <c:v>0.506155362984067</c:v>
                </c:pt>
                <c:pt idx="1666">
                  <c:v>0.506163084529211</c:v>
                </c:pt>
                <c:pt idx="1667">
                  <c:v>0.506170806074355</c:v>
                </c:pt>
                <c:pt idx="1668">
                  <c:v>0.5061785276195</c:v>
                </c:pt>
                <c:pt idx="1669">
                  <c:v>0.506186249164644</c:v>
                </c:pt>
                <c:pt idx="1670">
                  <c:v>0.506193970709789</c:v>
                </c:pt>
                <c:pt idx="1671">
                  <c:v>0.506201692254933</c:v>
                </c:pt>
                <c:pt idx="1672">
                  <c:v>0.506209413800078</c:v>
                </c:pt>
                <c:pt idx="1673">
                  <c:v>0.506217135345222</c:v>
                </c:pt>
                <c:pt idx="1674">
                  <c:v>0.506224856890366</c:v>
                </c:pt>
                <c:pt idx="1675">
                  <c:v>0.506232578435511</c:v>
                </c:pt>
                <c:pt idx="1676">
                  <c:v>0.506240299980655</c:v>
                </c:pt>
                <c:pt idx="1677">
                  <c:v>0.506248021525799</c:v>
                </c:pt>
                <c:pt idx="1678">
                  <c:v>0.506255743070944</c:v>
                </c:pt>
                <c:pt idx="1679">
                  <c:v>0.506263464616088</c:v>
                </c:pt>
                <c:pt idx="1680">
                  <c:v>0.506271186161233</c:v>
                </c:pt>
                <c:pt idx="1681">
                  <c:v>0.506278907706377</c:v>
                </c:pt>
                <c:pt idx="1682">
                  <c:v>0.506286629251521</c:v>
                </c:pt>
                <c:pt idx="1683">
                  <c:v>0.506294350796666</c:v>
                </c:pt>
                <c:pt idx="1684">
                  <c:v>0.50630207234181</c:v>
                </c:pt>
                <c:pt idx="1685">
                  <c:v>0.506309793886954</c:v>
                </c:pt>
                <c:pt idx="1686">
                  <c:v>0.506317515432099</c:v>
                </c:pt>
                <c:pt idx="1687">
                  <c:v>0.506325236977243</c:v>
                </c:pt>
                <c:pt idx="1688">
                  <c:v>0.506332958522388</c:v>
                </c:pt>
                <c:pt idx="1689">
                  <c:v>0.506340680067532</c:v>
                </c:pt>
                <c:pt idx="1690">
                  <c:v>0.506348401612677</c:v>
                </c:pt>
                <c:pt idx="1691">
                  <c:v>0.506356123157821</c:v>
                </c:pt>
                <c:pt idx="1692">
                  <c:v>0.506363844702965</c:v>
                </c:pt>
                <c:pt idx="1693">
                  <c:v>0.50637156624811</c:v>
                </c:pt>
                <c:pt idx="1694">
                  <c:v>0.506379287793254</c:v>
                </c:pt>
                <c:pt idx="1695">
                  <c:v>0.506387009338398</c:v>
                </c:pt>
                <c:pt idx="1696">
                  <c:v>0.506394730883543</c:v>
                </c:pt>
                <c:pt idx="1697">
                  <c:v>0.506402452428687</c:v>
                </c:pt>
                <c:pt idx="1698">
                  <c:v>0.506410173973831</c:v>
                </c:pt>
                <c:pt idx="1699">
                  <c:v>0.506417895518976</c:v>
                </c:pt>
                <c:pt idx="1700">
                  <c:v>0.50642561706412</c:v>
                </c:pt>
                <c:pt idx="1701">
                  <c:v>0.506433338609265</c:v>
                </c:pt>
                <c:pt idx="1702">
                  <c:v>0.506441060154409</c:v>
                </c:pt>
                <c:pt idx="1703">
                  <c:v>0.506448781699553</c:v>
                </c:pt>
                <c:pt idx="1704">
                  <c:v>0.506456503244698</c:v>
                </c:pt>
                <c:pt idx="1705">
                  <c:v>0.506464224789842</c:v>
                </c:pt>
                <c:pt idx="1706">
                  <c:v>0.506471946334986</c:v>
                </c:pt>
                <c:pt idx="1707">
                  <c:v>0.506479667880131</c:v>
                </c:pt>
                <c:pt idx="1708">
                  <c:v>0.506487389425275</c:v>
                </c:pt>
                <c:pt idx="1709">
                  <c:v>0.50649511097042</c:v>
                </c:pt>
                <c:pt idx="1710">
                  <c:v>0.506502832515564</c:v>
                </c:pt>
                <c:pt idx="1711">
                  <c:v>0.506510554060709</c:v>
                </c:pt>
                <c:pt idx="1712">
                  <c:v>0.506518275605853</c:v>
                </c:pt>
                <c:pt idx="1713">
                  <c:v>0.506525997150997</c:v>
                </c:pt>
                <c:pt idx="1714">
                  <c:v>0.506533718696142</c:v>
                </c:pt>
                <c:pt idx="1715">
                  <c:v>0.506541440241286</c:v>
                </c:pt>
                <c:pt idx="1716">
                  <c:v>0.50654916178643</c:v>
                </c:pt>
                <c:pt idx="1717">
                  <c:v>0.506556883331575</c:v>
                </c:pt>
                <c:pt idx="1718">
                  <c:v>0.506564604876719</c:v>
                </c:pt>
                <c:pt idx="1719">
                  <c:v>0.506572326421863</c:v>
                </c:pt>
                <c:pt idx="1720">
                  <c:v>0.506580047967008</c:v>
                </c:pt>
                <c:pt idx="1721">
                  <c:v>0.506587769512152</c:v>
                </c:pt>
                <c:pt idx="1722">
                  <c:v>0.506595491057297</c:v>
                </c:pt>
                <c:pt idx="1723">
                  <c:v>0.506603212602441</c:v>
                </c:pt>
                <c:pt idx="1724">
                  <c:v>0.506610934147585</c:v>
                </c:pt>
                <c:pt idx="1725">
                  <c:v>0.50661865569273</c:v>
                </c:pt>
                <c:pt idx="1726">
                  <c:v>0.506626377237874</c:v>
                </c:pt>
                <c:pt idx="1727">
                  <c:v>0.506634098783019</c:v>
                </c:pt>
                <c:pt idx="1728">
                  <c:v>0.506641820328163</c:v>
                </c:pt>
                <c:pt idx="1729">
                  <c:v>0.506649541873307</c:v>
                </c:pt>
                <c:pt idx="1730">
                  <c:v>0.506657263418452</c:v>
                </c:pt>
                <c:pt idx="1731">
                  <c:v>0.506664984963596</c:v>
                </c:pt>
                <c:pt idx="1732">
                  <c:v>0.506672706508741</c:v>
                </c:pt>
                <c:pt idx="1733">
                  <c:v>0.506680428053885</c:v>
                </c:pt>
                <c:pt idx="1734">
                  <c:v>0.506688149599029</c:v>
                </c:pt>
                <c:pt idx="1735">
                  <c:v>0.506695871144174</c:v>
                </c:pt>
                <c:pt idx="1736">
                  <c:v>0.506703592689318</c:v>
                </c:pt>
                <c:pt idx="1737">
                  <c:v>0.506711314234462</c:v>
                </c:pt>
                <c:pt idx="1738">
                  <c:v>0.506719035779607</c:v>
                </c:pt>
                <c:pt idx="1739">
                  <c:v>0.506726757324751</c:v>
                </c:pt>
                <c:pt idx="1740">
                  <c:v>0.506734478869896</c:v>
                </c:pt>
                <c:pt idx="1741">
                  <c:v>0.50674220041504</c:v>
                </c:pt>
                <c:pt idx="1742">
                  <c:v>0.506749921960184</c:v>
                </c:pt>
                <c:pt idx="1743">
                  <c:v>0.506757643505329</c:v>
                </c:pt>
                <c:pt idx="1744">
                  <c:v>0.506765365050473</c:v>
                </c:pt>
                <c:pt idx="1745">
                  <c:v>0.506773086595618</c:v>
                </c:pt>
                <c:pt idx="1746">
                  <c:v>0.506780808140762</c:v>
                </c:pt>
                <c:pt idx="1747">
                  <c:v>0.506788529685906</c:v>
                </c:pt>
                <c:pt idx="1748">
                  <c:v>0.506796251231051</c:v>
                </c:pt>
                <c:pt idx="1749">
                  <c:v>0.506803972776195</c:v>
                </c:pt>
                <c:pt idx="1750">
                  <c:v>0.506811694321339</c:v>
                </c:pt>
                <c:pt idx="1751">
                  <c:v>0.506819415866484</c:v>
                </c:pt>
                <c:pt idx="1752">
                  <c:v>0.506827137411628</c:v>
                </c:pt>
                <c:pt idx="1753">
                  <c:v>0.506834858956773</c:v>
                </c:pt>
                <c:pt idx="1754">
                  <c:v>0.506842580501917</c:v>
                </c:pt>
                <c:pt idx="1755">
                  <c:v>0.506850302047061</c:v>
                </c:pt>
                <c:pt idx="1756">
                  <c:v>0.506858023592206</c:v>
                </c:pt>
                <c:pt idx="1757">
                  <c:v>0.50686574513735</c:v>
                </c:pt>
                <c:pt idx="1758">
                  <c:v>0.506873466682494</c:v>
                </c:pt>
                <c:pt idx="1759">
                  <c:v>0.506881188227639</c:v>
                </c:pt>
                <c:pt idx="1760">
                  <c:v>0.506888909772783</c:v>
                </c:pt>
                <c:pt idx="1761">
                  <c:v>0.506896631317928</c:v>
                </c:pt>
                <c:pt idx="1762">
                  <c:v>0.506904352863072</c:v>
                </c:pt>
                <c:pt idx="1763">
                  <c:v>0.506912074408216</c:v>
                </c:pt>
                <c:pt idx="1764">
                  <c:v>0.506919795953361</c:v>
                </c:pt>
                <c:pt idx="1765">
                  <c:v>0.506927517498505</c:v>
                </c:pt>
                <c:pt idx="1766">
                  <c:v>0.50693523904365</c:v>
                </c:pt>
                <c:pt idx="1767">
                  <c:v>0.506942960588794</c:v>
                </c:pt>
                <c:pt idx="1768">
                  <c:v>0.506950682133938</c:v>
                </c:pt>
                <c:pt idx="1769">
                  <c:v>0.506958403679083</c:v>
                </c:pt>
                <c:pt idx="1770">
                  <c:v>0.506966125224227</c:v>
                </c:pt>
                <c:pt idx="1771">
                  <c:v>0.506973846769372</c:v>
                </c:pt>
                <c:pt idx="1772">
                  <c:v>0.506981568314516</c:v>
                </c:pt>
                <c:pt idx="1773">
                  <c:v>0.50698928985966</c:v>
                </c:pt>
                <c:pt idx="1774">
                  <c:v>0.506997011404805</c:v>
                </c:pt>
                <c:pt idx="1775">
                  <c:v>0.507004732949949</c:v>
                </c:pt>
                <c:pt idx="1776">
                  <c:v>0.507012454495093</c:v>
                </c:pt>
                <c:pt idx="1777">
                  <c:v>0.507020176040238</c:v>
                </c:pt>
                <c:pt idx="1778">
                  <c:v>0.507027897585382</c:v>
                </c:pt>
                <c:pt idx="1779">
                  <c:v>0.507035619130527</c:v>
                </c:pt>
                <c:pt idx="1780">
                  <c:v>0.507043340675671</c:v>
                </c:pt>
                <c:pt idx="1781">
                  <c:v>0.507051062220815</c:v>
                </c:pt>
                <c:pt idx="1782">
                  <c:v>0.50705878376596</c:v>
                </c:pt>
                <c:pt idx="1783">
                  <c:v>0.507066505311104</c:v>
                </c:pt>
                <c:pt idx="1784">
                  <c:v>0.507074226856248</c:v>
                </c:pt>
                <c:pt idx="1785">
                  <c:v>0.507081948401393</c:v>
                </c:pt>
                <c:pt idx="1786">
                  <c:v>0.507089669946537</c:v>
                </c:pt>
                <c:pt idx="1787">
                  <c:v>0.507097391491682</c:v>
                </c:pt>
                <c:pt idx="1788">
                  <c:v>0.507105113036826</c:v>
                </c:pt>
                <c:pt idx="1789">
                  <c:v>0.50711283458197</c:v>
                </c:pt>
                <c:pt idx="1790">
                  <c:v>0.507120556127115</c:v>
                </c:pt>
                <c:pt idx="1791">
                  <c:v>0.507128277672259</c:v>
                </c:pt>
                <c:pt idx="1792">
                  <c:v>0.507135999217404</c:v>
                </c:pt>
                <c:pt idx="1793">
                  <c:v>0.507143720762548</c:v>
                </c:pt>
                <c:pt idx="1794">
                  <c:v>0.507151442307692</c:v>
                </c:pt>
                <c:pt idx="1795">
                  <c:v>0.507159163852837</c:v>
                </c:pt>
                <c:pt idx="1796">
                  <c:v>0.507166885397981</c:v>
                </c:pt>
                <c:pt idx="1797">
                  <c:v>0.507174606943125</c:v>
                </c:pt>
                <c:pt idx="1798">
                  <c:v>0.50718232848827</c:v>
                </c:pt>
                <c:pt idx="1799">
                  <c:v>0.507190050033414</c:v>
                </c:pt>
                <c:pt idx="1800">
                  <c:v>0.507197771578559</c:v>
                </c:pt>
                <c:pt idx="1801">
                  <c:v>0.507205493123703</c:v>
                </c:pt>
                <c:pt idx="1802">
                  <c:v>0.507213214668847</c:v>
                </c:pt>
                <c:pt idx="1803">
                  <c:v>0.507220936213992</c:v>
                </c:pt>
                <c:pt idx="1804">
                  <c:v>0.507228657759136</c:v>
                </c:pt>
                <c:pt idx="1805">
                  <c:v>0.507236379304281</c:v>
                </c:pt>
                <c:pt idx="1806">
                  <c:v>0.507244100849425</c:v>
                </c:pt>
                <c:pt idx="1807">
                  <c:v>0.507251822394569</c:v>
                </c:pt>
                <c:pt idx="1808">
                  <c:v>0.507259543939714</c:v>
                </c:pt>
                <c:pt idx="1809">
                  <c:v>0.507267265484858</c:v>
                </c:pt>
                <c:pt idx="1810">
                  <c:v>0.507274987030003</c:v>
                </c:pt>
                <c:pt idx="1811">
                  <c:v>0.507282708575147</c:v>
                </c:pt>
                <c:pt idx="1812">
                  <c:v>0.507290430120291</c:v>
                </c:pt>
                <c:pt idx="1813">
                  <c:v>0.507298151665436</c:v>
                </c:pt>
                <c:pt idx="1814">
                  <c:v>0.50730587321058</c:v>
                </c:pt>
                <c:pt idx="1815">
                  <c:v>0.507313594755724</c:v>
                </c:pt>
                <c:pt idx="1816">
                  <c:v>0.507321316300869</c:v>
                </c:pt>
                <c:pt idx="1817">
                  <c:v>0.507329037846013</c:v>
                </c:pt>
                <c:pt idx="1818">
                  <c:v>0.507336759391158</c:v>
                </c:pt>
                <c:pt idx="1819">
                  <c:v>0.507344480936302</c:v>
                </c:pt>
                <c:pt idx="1820">
                  <c:v>0.507352202481446</c:v>
                </c:pt>
                <c:pt idx="1821">
                  <c:v>0.507359924026591</c:v>
                </c:pt>
                <c:pt idx="1822">
                  <c:v>0.507367645571735</c:v>
                </c:pt>
                <c:pt idx="1823">
                  <c:v>0.507375367116879</c:v>
                </c:pt>
                <c:pt idx="1824">
                  <c:v>0.507383088662024</c:v>
                </c:pt>
                <c:pt idx="1825">
                  <c:v>0.507390810207168</c:v>
                </c:pt>
                <c:pt idx="1826">
                  <c:v>0.507398531752313</c:v>
                </c:pt>
                <c:pt idx="1827">
                  <c:v>0.507406253297457</c:v>
                </c:pt>
                <c:pt idx="1828">
                  <c:v>0.507413974842601</c:v>
                </c:pt>
                <c:pt idx="1829">
                  <c:v>0.507421696387746</c:v>
                </c:pt>
                <c:pt idx="1830">
                  <c:v>0.50742941793289</c:v>
                </c:pt>
                <c:pt idx="1831">
                  <c:v>0.507437139478035</c:v>
                </c:pt>
                <c:pt idx="1832">
                  <c:v>0.507444861023179</c:v>
                </c:pt>
                <c:pt idx="1833">
                  <c:v>0.507452582568323</c:v>
                </c:pt>
                <c:pt idx="1834">
                  <c:v>0.507460304113468</c:v>
                </c:pt>
                <c:pt idx="1835">
                  <c:v>0.507468025658612</c:v>
                </c:pt>
                <c:pt idx="1836">
                  <c:v>0.507475747203756</c:v>
                </c:pt>
                <c:pt idx="1837">
                  <c:v>0.507483468748901</c:v>
                </c:pt>
                <c:pt idx="1838">
                  <c:v>0.507491190294045</c:v>
                </c:pt>
                <c:pt idx="1839">
                  <c:v>0.50749891183919</c:v>
                </c:pt>
                <c:pt idx="1840">
                  <c:v>0.507506633384334</c:v>
                </c:pt>
                <c:pt idx="1841">
                  <c:v>0.507514354929478</c:v>
                </c:pt>
                <c:pt idx="1842">
                  <c:v>0.507522076474623</c:v>
                </c:pt>
                <c:pt idx="1843">
                  <c:v>0.507529798019767</c:v>
                </c:pt>
                <c:pt idx="1844">
                  <c:v>0.507537519564912</c:v>
                </c:pt>
                <c:pt idx="1845">
                  <c:v>0.507545241110056</c:v>
                </c:pt>
                <c:pt idx="1846">
                  <c:v>0.5075529626552</c:v>
                </c:pt>
                <c:pt idx="1847">
                  <c:v>0.507560684200345</c:v>
                </c:pt>
                <c:pt idx="1848">
                  <c:v>0.507568405745489</c:v>
                </c:pt>
                <c:pt idx="1849">
                  <c:v>0.507576127290634</c:v>
                </c:pt>
                <c:pt idx="1850">
                  <c:v>0.507583848835778</c:v>
                </c:pt>
                <c:pt idx="1851">
                  <c:v>0.507591570380922</c:v>
                </c:pt>
                <c:pt idx="1852">
                  <c:v>0.507599291926067</c:v>
                </c:pt>
                <c:pt idx="1853">
                  <c:v>0.507607013471211</c:v>
                </c:pt>
                <c:pt idx="1854">
                  <c:v>0.507614735016355</c:v>
                </c:pt>
                <c:pt idx="1855">
                  <c:v>0.5076224565615</c:v>
                </c:pt>
                <c:pt idx="1856">
                  <c:v>0.507630178106644</c:v>
                </c:pt>
                <c:pt idx="1857">
                  <c:v>0.507637899651789</c:v>
                </c:pt>
                <c:pt idx="1858">
                  <c:v>0.507645621196933</c:v>
                </c:pt>
                <c:pt idx="1859">
                  <c:v>0.507653342742077</c:v>
                </c:pt>
                <c:pt idx="1860">
                  <c:v>0.507661064287222</c:v>
                </c:pt>
                <c:pt idx="1861">
                  <c:v>0.507668785832366</c:v>
                </c:pt>
                <c:pt idx="1862">
                  <c:v>0.50767650737751</c:v>
                </c:pt>
                <c:pt idx="1863">
                  <c:v>0.507684228922655</c:v>
                </c:pt>
                <c:pt idx="1864">
                  <c:v>0.507691950467799</c:v>
                </c:pt>
                <c:pt idx="1865">
                  <c:v>0.507699672012944</c:v>
                </c:pt>
                <c:pt idx="1866">
                  <c:v>0.507707393558088</c:v>
                </c:pt>
                <c:pt idx="1867">
                  <c:v>0.507715115103232</c:v>
                </c:pt>
                <c:pt idx="1868">
                  <c:v>0.507722836648377</c:v>
                </c:pt>
                <c:pt idx="1869">
                  <c:v>0.507730558193521</c:v>
                </c:pt>
                <c:pt idx="1870">
                  <c:v>0.507738279738666</c:v>
                </c:pt>
                <c:pt idx="1871">
                  <c:v>0.50774600128381</c:v>
                </c:pt>
                <c:pt idx="1872">
                  <c:v>0.507753722828954</c:v>
                </c:pt>
                <c:pt idx="1873">
                  <c:v>0.507761444374099</c:v>
                </c:pt>
                <c:pt idx="1874">
                  <c:v>0.507769165919243</c:v>
                </c:pt>
                <c:pt idx="1875">
                  <c:v>0.507776887464387</c:v>
                </c:pt>
                <c:pt idx="1876">
                  <c:v>0.507784609009532</c:v>
                </c:pt>
                <c:pt idx="1877">
                  <c:v>0.507792330554676</c:v>
                </c:pt>
                <c:pt idx="1878">
                  <c:v>0.507800052099821</c:v>
                </c:pt>
                <c:pt idx="1879">
                  <c:v>0.507807773644965</c:v>
                </c:pt>
                <c:pt idx="1880">
                  <c:v>0.507815495190109</c:v>
                </c:pt>
                <c:pt idx="1881">
                  <c:v>0.507823216735254</c:v>
                </c:pt>
                <c:pt idx="1882">
                  <c:v>0.507830938280398</c:v>
                </c:pt>
                <c:pt idx="1883">
                  <c:v>0.507838659825543</c:v>
                </c:pt>
                <c:pt idx="1884">
                  <c:v>0.507846381370687</c:v>
                </c:pt>
                <c:pt idx="1885">
                  <c:v>0.507854102915831</c:v>
                </c:pt>
                <c:pt idx="1886">
                  <c:v>0.507861824460976</c:v>
                </c:pt>
                <c:pt idx="1887">
                  <c:v>0.50786954600612</c:v>
                </c:pt>
                <c:pt idx="1888">
                  <c:v>0.507877267551265</c:v>
                </c:pt>
                <c:pt idx="1889">
                  <c:v>0.507884989096409</c:v>
                </c:pt>
                <c:pt idx="1890">
                  <c:v>0.507892710641553</c:v>
                </c:pt>
                <c:pt idx="1891">
                  <c:v>0.507900432186698</c:v>
                </c:pt>
                <c:pt idx="1892">
                  <c:v>0.507908153731842</c:v>
                </c:pt>
                <c:pt idx="1893">
                  <c:v>0.507915875276987</c:v>
                </c:pt>
                <c:pt idx="1894">
                  <c:v>0.507923596822131</c:v>
                </c:pt>
                <c:pt idx="1895">
                  <c:v>0.507931318367275</c:v>
                </c:pt>
                <c:pt idx="1896">
                  <c:v>0.50793903991242</c:v>
                </c:pt>
                <c:pt idx="1897">
                  <c:v>0.507946761457564</c:v>
                </c:pt>
                <c:pt idx="1898">
                  <c:v>0.507954483002708</c:v>
                </c:pt>
                <c:pt idx="1899">
                  <c:v>0.507962204547853</c:v>
                </c:pt>
                <c:pt idx="1900">
                  <c:v>0.507969926092997</c:v>
                </c:pt>
                <c:pt idx="1901">
                  <c:v>0.507977647638142</c:v>
                </c:pt>
                <c:pt idx="1902">
                  <c:v>0.507985369183286</c:v>
                </c:pt>
                <c:pt idx="1903">
                  <c:v>0.50799309072843</c:v>
                </c:pt>
                <c:pt idx="1904">
                  <c:v>0.508000812273575</c:v>
                </c:pt>
                <c:pt idx="1905">
                  <c:v>0.508008533818719</c:v>
                </c:pt>
                <c:pt idx="1906">
                  <c:v>0.508016255363863</c:v>
                </c:pt>
                <c:pt idx="1907">
                  <c:v>0.508023976909008</c:v>
                </c:pt>
                <c:pt idx="1908">
                  <c:v>0.508031698454152</c:v>
                </c:pt>
                <c:pt idx="1909">
                  <c:v>0.508039419999297</c:v>
                </c:pt>
                <c:pt idx="1910">
                  <c:v>0.508047141544441</c:v>
                </c:pt>
                <c:pt idx="1911">
                  <c:v>0.508054863089585</c:v>
                </c:pt>
                <c:pt idx="1912">
                  <c:v>0.50806258463473</c:v>
                </c:pt>
                <c:pt idx="1913">
                  <c:v>0.508070306179874</c:v>
                </c:pt>
                <c:pt idx="1914">
                  <c:v>0.508078027725019</c:v>
                </c:pt>
                <c:pt idx="1915">
                  <c:v>0.508085749270163</c:v>
                </c:pt>
                <c:pt idx="1916">
                  <c:v>0.508093470815307</c:v>
                </c:pt>
                <c:pt idx="1917">
                  <c:v>0.508101192360452</c:v>
                </c:pt>
                <c:pt idx="1918">
                  <c:v>0.508108913905596</c:v>
                </c:pt>
                <c:pt idx="1919">
                  <c:v>0.50811663545074</c:v>
                </c:pt>
                <c:pt idx="1920">
                  <c:v>0.508124356995885</c:v>
                </c:pt>
                <c:pt idx="1921">
                  <c:v>0.508132078541029</c:v>
                </c:pt>
                <c:pt idx="1922">
                  <c:v>0.508139800086174</c:v>
                </c:pt>
                <c:pt idx="1923">
                  <c:v>0.508147521631318</c:v>
                </c:pt>
                <c:pt idx="1924">
                  <c:v>0.508155243176462</c:v>
                </c:pt>
                <c:pt idx="1925">
                  <c:v>0.508162964721607</c:v>
                </c:pt>
                <c:pt idx="1926">
                  <c:v>0.508170686266751</c:v>
                </c:pt>
                <c:pt idx="1927">
                  <c:v>0.508178407811896</c:v>
                </c:pt>
                <c:pt idx="1928">
                  <c:v>0.50818612935704</c:v>
                </c:pt>
                <c:pt idx="1929">
                  <c:v>0.508193850902184</c:v>
                </c:pt>
                <c:pt idx="1930">
                  <c:v>0.508201572447329</c:v>
                </c:pt>
                <c:pt idx="1931">
                  <c:v>0.508209293992473</c:v>
                </c:pt>
                <c:pt idx="1932">
                  <c:v>0.508217015537617</c:v>
                </c:pt>
                <c:pt idx="1933">
                  <c:v>0.508224737082762</c:v>
                </c:pt>
                <c:pt idx="1934">
                  <c:v>0.508232458627906</c:v>
                </c:pt>
                <c:pt idx="1935">
                  <c:v>0.508240180173051</c:v>
                </c:pt>
                <c:pt idx="1936">
                  <c:v>0.508247901718195</c:v>
                </c:pt>
                <c:pt idx="1937">
                  <c:v>0.508255623263339</c:v>
                </c:pt>
                <c:pt idx="1938">
                  <c:v>0.508263344808484</c:v>
                </c:pt>
                <c:pt idx="1939">
                  <c:v>0.508271066353628</c:v>
                </c:pt>
                <c:pt idx="1940">
                  <c:v>0.508278787898773</c:v>
                </c:pt>
                <c:pt idx="1941">
                  <c:v>0.508286509443917</c:v>
                </c:pt>
                <c:pt idx="1942">
                  <c:v>0.508294230989061</c:v>
                </c:pt>
                <c:pt idx="1943">
                  <c:v>0.508301952534206</c:v>
                </c:pt>
                <c:pt idx="1944">
                  <c:v>0.50830967407935</c:v>
                </c:pt>
                <c:pt idx="1945">
                  <c:v>0.508317395624494</c:v>
                </c:pt>
                <c:pt idx="1946">
                  <c:v>0.508325117169639</c:v>
                </c:pt>
                <c:pt idx="1947">
                  <c:v>0.508332838714783</c:v>
                </c:pt>
                <c:pt idx="1948">
                  <c:v>0.508340560259928</c:v>
                </c:pt>
                <c:pt idx="1949">
                  <c:v>0.508348281805072</c:v>
                </c:pt>
                <c:pt idx="1950">
                  <c:v>0.508356003350216</c:v>
                </c:pt>
                <c:pt idx="1951">
                  <c:v>0.508363724895361</c:v>
                </c:pt>
                <c:pt idx="1952">
                  <c:v>0.508371446440505</c:v>
                </c:pt>
                <c:pt idx="1953">
                  <c:v>0.50837916798565</c:v>
                </c:pt>
                <c:pt idx="1954">
                  <c:v>0.508386889530794</c:v>
                </c:pt>
                <c:pt idx="1955">
                  <c:v>0.508394611075938</c:v>
                </c:pt>
                <c:pt idx="1956">
                  <c:v>0.508402332621083</c:v>
                </c:pt>
                <c:pt idx="1957">
                  <c:v>0.508410054166227</c:v>
                </c:pt>
                <c:pt idx="1958">
                  <c:v>0.508417775711371</c:v>
                </c:pt>
                <c:pt idx="1959">
                  <c:v>0.508425497256516</c:v>
                </c:pt>
                <c:pt idx="1960">
                  <c:v>0.50843321880166</c:v>
                </c:pt>
                <c:pt idx="1961">
                  <c:v>0.508440940346805</c:v>
                </c:pt>
                <c:pt idx="1962">
                  <c:v>0.508448661891949</c:v>
                </c:pt>
                <c:pt idx="1963">
                  <c:v>0.508456383437093</c:v>
                </c:pt>
                <c:pt idx="1964">
                  <c:v>0.508464104982238</c:v>
                </c:pt>
                <c:pt idx="1965">
                  <c:v>0.508471826527382</c:v>
                </c:pt>
                <c:pt idx="1966">
                  <c:v>0.508479548072526</c:v>
                </c:pt>
                <c:pt idx="1967">
                  <c:v>0.508487269617671</c:v>
                </c:pt>
                <c:pt idx="1968">
                  <c:v>0.508494991162815</c:v>
                </c:pt>
                <c:pt idx="1969">
                  <c:v>0.50850271270796</c:v>
                </c:pt>
                <c:pt idx="1970">
                  <c:v>0.508510434253104</c:v>
                </c:pt>
                <c:pt idx="1971">
                  <c:v>0.508518155798249</c:v>
                </c:pt>
                <c:pt idx="1972">
                  <c:v>0.508525877343393</c:v>
                </c:pt>
                <c:pt idx="1973">
                  <c:v>0.508533598888537</c:v>
                </c:pt>
                <c:pt idx="1974">
                  <c:v>0.508541320433682</c:v>
                </c:pt>
                <c:pt idx="1975">
                  <c:v>0.508549041978826</c:v>
                </c:pt>
                <c:pt idx="1976">
                  <c:v>0.50855676352397</c:v>
                </c:pt>
                <c:pt idx="1977">
                  <c:v>0.508564485069115</c:v>
                </c:pt>
                <c:pt idx="1978">
                  <c:v>0.508572206614259</c:v>
                </c:pt>
                <c:pt idx="1979">
                  <c:v>0.508579928159403</c:v>
                </c:pt>
                <c:pt idx="1980">
                  <c:v>0.508587649704548</c:v>
                </c:pt>
                <c:pt idx="1981">
                  <c:v>0.508595371249692</c:v>
                </c:pt>
                <c:pt idx="1982">
                  <c:v>0.508603092794837</c:v>
                </c:pt>
                <c:pt idx="1983">
                  <c:v>0.508610814339981</c:v>
                </c:pt>
                <c:pt idx="1984">
                  <c:v>0.508618535885125</c:v>
                </c:pt>
                <c:pt idx="1985">
                  <c:v>0.50862625743027</c:v>
                </c:pt>
                <c:pt idx="1986">
                  <c:v>0.508633978975414</c:v>
                </c:pt>
              </c:numCache>
            </c:numRef>
          </c:xVal>
          <c:yVal>
            <c:numRef>
              <c:f>Ayuda!$D$1964:$D$3950</c:f>
              <c:numCache>
                <c:formatCode>General</c:formatCode>
                <c:ptCount val="1987"/>
                <c:pt idx="0">
                  <c:v>4.95738856386943</c:v>
                </c:pt>
                <c:pt idx="1">
                  <c:v>4.95707015802215</c:v>
                </c:pt>
                <c:pt idx="2">
                  <c:v>4.95758960346934</c:v>
                </c:pt>
                <c:pt idx="3">
                  <c:v>4.95886410924036</c:v>
                </c:pt>
                <c:pt idx="4">
                  <c:v>4.96081088436463</c:v>
                </c:pt>
                <c:pt idx="5">
                  <c:v>4.96334713787152</c:v>
                </c:pt>
                <c:pt idx="6">
                  <c:v>4.96639007879043</c:v>
                </c:pt>
                <c:pt idx="7">
                  <c:v>4.96985691615075</c:v>
                </c:pt>
                <c:pt idx="8">
                  <c:v>4.97366485898188</c:v>
                </c:pt>
                <c:pt idx="9">
                  <c:v>4.9777311163132</c:v>
                </c:pt>
                <c:pt idx="10">
                  <c:v>4.9819728971741</c:v>
                </c:pt>
                <c:pt idx="11">
                  <c:v>4.98630741059398</c:v>
                </c:pt>
                <c:pt idx="12">
                  <c:v>4.99065186560223</c:v>
                </c:pt>
                <c:pt idx="13">
                  <c:v>4.99492347122823</c:v>
                </c:pt>
                <c:pt idx="14">
                  <c:v>4.99903943650138</c:v>
                </c:pt>
                <c:pt idx="15">
                  <c:v>5.00292496753108</c:v>
                </c:pt>
                <c:pt idx="16">
                  <c:v>5.00656264900507</c:v>
                </c:pt>
                <c:pt idx="17">
                  <c:v>5.00996012309606</c:v>
                </c:pt>
                <c:pt idx="18">
                  <c:v>5.01312513670275</c:v>
                </c:pt>
                <c:pt idx="19">
                  <c:v>5.01606543672383</c:v>
                </c:pt>
                <c:pt idx="20">
                  <c:v>5.01878877005799</c:v>
                </c:pt>
                <c:pt idx="21">
                  <c:v>5.02130288360393</c:v>
                </c:pt>
                <c:pt idx="22">
                  <c:v>5.02361552426033</c:v>
                </c:pt>
                <c:pt idx="23">
                  <c:v>5.02573443892589</c:v>
                </c:pt>
                <c:pt idx="24">
                  <c:v>5.0276673744993</c:v>
                </c:pt>
                <c:pt idx="25">
                  <c:v>5.02942207787924</c:v>
                </c:pt>
                <c:pt idx="26">
                  <c:v>5.03100629596443</c:v>
                </c:pt>
                <c:pt idx="27">
                  <c:v>5.03242777565354</c:v>
                </c:pt>
                <c:pt idx="28">
                  <c:v>5.03369426384527</c:v>
                </c:pt>
                <c:pt idx="29">
                  <c:v>5.03481350743831</c:v>
                </c:pt>
                <c:pt idx="30">
                  <c:v>5.03579060652414</c:v>
                </c:pt>
                <c:pt idx="31">
                  <c:v>5.03661230452262</c:v>
                </c:pt>
                <c:pt idx="32">
                  <c:v>5.03725756624727</c:v>
                </c:pt>
                <c:pt idx="33">
                  <c:v>5.03770532847494</c:v>
                </c:pt>
                <c:pt idx="34">
                  <c:v>5.03793452798247</c:v>
                </c:pt>
                <c:pt idx="35">
                  <c:v>5.0379241015467</c:v>
                </c:pt>
                <c:pt idx="36">
                  <c:v>5.03765298594449</c:v>
                </c:pt>
                <c:pt idx="37">
                  <c:v>5.03710011795267</c:v>
                </c:pt>
                <c:pt idx="38">
                  <c:v>5.0362444343481</c:v>
                </c:pt>
                <c:pt idx="39">
                  <c:v>5.03506487190761</c:v>
                </c:pt>
                <c:pt idx="40">
                  <c:v>5.03354036740807</c:v>
                </c:pt>
                <c:pt idx="41">
                  <c:v>5.0316498576263</c:v>
                </c:pt>
                <c:pt idx="42">
                  <c:v>5.02937227933916</c:v>
                </c:pt>
                <c:pt idx="43">
                  <c:v>5.0266865693235</c:v>
                </c:pt>
                <c:pt idx="44">
                  <c:v>5.02357166435615</c:v>
                </c:pt>
                <c:pt idx="45">
                  <c:v>5.02001842302573</c:v>
                </c:pt>
                <c:pt idx="46">
                  <c:v>5.01609764368084</c:v>
                </c:pt>
                <c:pt idx="47">
                  <c:v>5.01191298937008</c:v>
                </c:pt>
                <c:pt idx="48">
                  <c:v>5.00756822426751</c:v>
                </c:pt>
                <c:pt idx="49">
                  <c:v>5.00316711254721</c:v>
                </c:pt>
                <c:pt idx="50">
                  <c:v>4.99881341838325</c:v>
                </c:pt>
                <c:pt idx="51">
                  <c:v>4.99461090594969</c:v>
                </c:pt>
                <c:pt idx="52">
                  <c:v>4.9906633394206</c:v>
                </c:pt>
                <c:pt idx="53">
                  <c:v>4.98707448297005</c:v>
                </c:pt>
                <c:pt idx="54">
                  <c:v>4.98394810077212</c:v>
                </c:pt>
                <c:pt idx="55">
                  <c:v>4.98138795700086</c:v>
                </c:pt>
                <c:pt idx="56">
                  <c:v>4.97949781583035</c:v>
                </c:pt>
                <c:pt idx="57">
                  <c:v>4.97838144143466</c:v>
                </c:pt>
                <c:pt idx="58">
                  <c:v>4.97814259798785</c:v>
                </c:pt>
                <c:pt idx="59">
                  <c:v>4.978885049664</c:v>
                </c:pt>
                <c:pt idx="60">
                  <c:v>4.98070229021961</c:v>
                </c:pt>
                <c:pt idx="61">
                  <c:v>4.98362121758303</c:v>
                </c:pt>
                <c:pt idx="62">
                  <c:v>4.98764217072477</c:v>
                </c:pt>
                <c:pt idx="63">
                  <c:v>4.9927654196469</c:v>
                </c:pt>
                <c:pt idx="64">
                  <c:v>4.99899123435151</c:v>
                </c:pt>
                <c:pt idx="65">
                  <c:v>5.00631988484069</c:v>
                </c:pt>
                <c:pt idx="66">
                  <c:v>5.01475164111652</c:v>
                </c:pt>
                <c:pt idx="67">
                  <c:v>5.02428677318108</c:v>
                </c:pt>
                <c:pt idx="68">
                  <c:v>5.03492555103647</c:v>
                </c:pt>
                <c:pt idx="69">
                  <c:v>5.04666824468476</c:v>
                </c:pt>
                <c:pt idx="70">
                  <c:v>5.05951512412804</c:v>
                </c:pt>
                <c:pt idx="71">
                  <c:v>5.0734664593684</c:v>
                </c:pt>
                <c:pt idx="72">
                  <c:v>5.08852252040792</c:v>
                </c:pt>
                <c:pt idx="73">
                  <c:v>5.10468357724869</c:v>
                </c:pt>
                <c:pt idx="74">
                  <c:v>5.12194989989278</c:v>
                </c:pt>
                <c:pt idx="75">
                  <c:v>5.14031316507008</c:v>
                </c:pt>
                <c:pt idx="76">
                  <c:v>5.15971115567473</c:v>
                </c:pt>
                <c:pt idx="77">
                  <c:v>5.18006080786276</c:v>
                </c:pt>
                <c:pt idx="78">
                  <c:v>5.20127901270167</c:v>
                </c:pt>
                <c:pt idx="79">
                  <c:v>5.22328266125894</c:v>
                </c:pt>
                <c:pt idx="80">
                  <c:v>5.24598864460206</c:v>
                </c:pt>
                <c:pt idx="81">
                  <c:v>5.26931385379852</c:v>
                </c:pt>
                <c:pt idx="82">
                  <c:v>5.29317517991583</c:v>
                </c:pt>
                <c:pt idx="83">
                  <c:v>5.31748951402145</c:v>
                </c:pt>
                <c:pt idx="84">
                  <c:v>5.34217374718289</c:v>
                </c:pt>
                <c:pt idx="85">
                  <c:v>5.36714477046764</c:v>
                </c:pt>
                <c:pt idx="86">
                  <c:v>5.39231947494319</c:v>
                </c:pt>
                <c:pt idx="87">
                  <c:v>5.41761475167702</c:v>
                </c:pt>
                <c:pt idx="88">
                  <c:v>5.44294749173662</c:v>
                </c:pt>
                <c:pt idx="89">
                  <c:v>5.4682345861895</c:v>
                </c:pt>
                <c:pt idx="90">
                  <c:v>5.49340281724379</c:v>
                </c:pt>
                <c:pt idx="91">
                  <c:v>5.51843897740086</c:v>
                </c:pt>
                <c:pt idx="92">
                  <c:v>5.54335237030545</c:v>
                </c:pt>
                <c:pt idx="93">
                  <c:v>5.56815233954254</c:v>
                </c:pt>
                <c:pt idx="94">
                  <c:v>5.59284822869712</c:v>
                </c:pt>
                <c:pt idx="95">
                  <c:v>5.61744938135415</c:v>
                </c:pt>
                <c:pt idx="96">
                  <c:v>5.64196514109861</c:v>
                </c:pt>
                <c:pt idx="97">
                  <c:v>5.66640485151549</c:v>
                </c:pt>
                <c:pt idx="98">
                  <c:v>5.69077785618976</c:v>
                </c:pt>
                <c:pt idx="99">
                  <c:v>5.71509349870639</c:v>
                </c:pt>
                <c:pt idx="100">
                  <c:v>5.73936112265037</c:v>
                </c:pt>
                <c:pt idx="101">
                  <c:v>5.76359007160666</c:v>
                </c:pt>
                <c:pt idx="102">
                  <c:v>5.78778968916025</c:v>
                </c:pt>
                <c:pt idx="103">
                  <c:v>5.81196931889612</c:v>
                </c:pt>
                <c:pt idx="104">
                  <c:v>5.83613830439923</c:v>
                </c:pt>
                <c:pt idx="105">
                  <c:v>5.86029282302403</c:v>
                </c:pt>
                <c:pt idx="106">
                  <c:v>5.88435176431277</c:v>
                </c:pt>
                <c:pt idx="107">
                  <c:v>5.90820590568346</c:v>
                </c:pt>
                <c:pt idx="108">
                  <c:v>5.93174598435765</c:v>
                </c:pt>
                <c:pt idx="109">
                  <c:v>5.95486273755691</c:v>
                </c:pt>
                <c:pt idx="110">
                  <c:v>5.97744690250279</c:v>
                </c:pt>
                <c:pt idx="111">
                  <c:v>5.99938921641685</c:v>
                </c:pt>
                <c:pt idx="112">
                  <c:v>6.02058041652064</c:v>
                </c:pt>
                <c:pt idx="113">
                  <c:v>6.04091124003572</c:v>
                </c:pt>
                <c:pt idx="114">
                  <c:v>6.06027242418365</c:v>
                </c:pt>
                <c:pt idx="115">
                  <c:v>6.07855470618599</c:v>
                </c:pt>
                <c:pt idx="116">
                  <c:v>6.09564882326428</c:v>
                </c:pt>
                <c:pt idx="117">
                  <c:v>6.11144551264009</c:v>
                </c:pt>
                <c:pt idx="118">
                  <c:v>6.12583551153497</c:v>
                </c:pt>
                <c:pt idx="119">
                  <c:v>6.13870955717048</c:v>
                </c:pt>
                <c:pt idx="120">
                  <c:v>6.1499853796893</c:v>
                </c:pt>
                <c:pt idx="121">
                  <c:v>6.15973404206955</c:v>
                </c:pt>
                <c:pt idx="122">
                  <c:v>6.1680806786594</c:v>
                </c:pt>
                <c:pt idx="123">
                  <c:v>6.17515048482361</c:v>
                </c:pt>
                <c:pt idx="124">
                  <c:v>6.18106865592692</c:v>
                </c:pt>
                <c:pt idx="125">
                  <c:v>6.18596038733409</c:v>
                </c:pt>
                <c:pt idx="126">
                  <c:v>6.18995087440987</c:v>
                </c:pt>
                <c:pt idx="127">
                  <c:v>6.19316531251901</c:v>
                </c:pt>
                <c:pt idx="128">
                  <c:v>6.19572889702627</c:v>
                </c:pt>
                <c:pt idx="129">
                  <c:v>6.19776682329641</c:v>
                </c:pt>
                <c:pt idx="130">
                  <c:v>6.19940428669417</c:v>
                </c:pt>
                <c:pt idx="131">
                  <c:v>6.2007664825843</c:v>
                </c:pt>
                <c:pt idx="132">
                  <c:v>6.20197860633156</c:v>
                </c:pt>
                <c:pt idx="133">
                  <c:v>6.20316585330071</c:v>
                </c:pt>
                <c:pt idx="134">
                  <c:v>6.20445341885649</c:v>
                </c:pt>
                <c:pt idx="135">
                  <c:v>6.20594873681118</c:v>
                </c:pt>
                <c:pt idx="136">
                  <c:v>6.20766159333938</c:v>
                </c:pt>
                <c:pt idx="137">
                  <c:v>6.20956839484807</c:v>
                </c:pt>
                <c:pt idx="138">
                  <c:v>6.21164551875347</c:v>
                </c:pt>
                <c:pt idx="139">
                  <c:v>6.21386934247176</c:v>
                </c:pt>
                <c:pt idx="140">
                  <c:v>6.21621624341916</c:v>
                </c:pt>
                <c:pt idx="141">
                  <c:v>6.21866259901185</c:v>
                </c:pt>
                <c:pt idx="142">
                  <c:v>6.22118478666603</c:v>
                </c:pt>
                <c:pt idx="143">
                  <c:v>6.2237591837979</c:v>
                </c:pt>
                <c:pt idx="144">
                  <c:v>6.22636216782367</c:v>
                </c:pt>
                <c:pt idx="145">
                  <c:v>6.22897011615953</c:v>
                </c:pt>
                <c:pt idx="146">
                  <c:v>6.23155940622168</c:v>
                </c:pt>
                <c:pt idx="147">
                  <c:v>6.23410641542631</c:v>
                </c:pt>
                <c:pt idx="148">
                  <c:v>6.23658752118963</c:v>
                </c:pt>
                <c:pt idx="149">
                  <c:v>6.23897910092783</c:v>
                </c:pt>
                <c:pt idx="150">
                  <c:v>6.24125958661179</c:v>
                </c:pt>
                <c:pt idx="151">
                  <c:v>6.24341834343586</c:v>
                </c:pt>
                <c:pt idx="152">
                  <c:v>6.24544835902882</c:v>
                </c:pt>
                <c:pt idx="153">
                  <c:v>6.24734262336804</c:v>
                </c:pt>
                <c:pt idx="154">
                  <c:v>6.24909412643091</c:v>
                </c:pt>
                <c:pt idx="155">
                  <c:v>6.25069585819481</c:v>
                </c:pt>
                <c:pt idx="156">
                  <c:v>6.25214080863713</c:v>
                </c:pt>
                <c:pt idx="157">
                  <c:v>6.25342196773524</c:v>
                </c:pt>
                <c:pt idx="158">
                  <c:v>6.25453232546653</c:v>
                </c:pt>
                <c:pt idx="159">
                  <c:v>6.25546487180839</c:v>
                </c:pt>
                <c:pt idx="160">
                  <c:v>6.25621259673819</c:v>
                </c:pt>
                <c:pt idx="161">
                  <c:v>6.25676849023333</c:v>
                </c:pt>
                <c:pt idx="162">
                  <c:v>6.25712554227117</c:v>
                </c:pt>
                <c:pt idx="163">
                  <c:v>6.25727674282912</c:v>
                </c:pt>
                <c:pt idx="164">
                  <c:v>6.25721508188454</c:v>
                </c:pt>
                <c:pt idx="165">
                  <c:v>6.25693684336242</c:v>
                </c:pt>
                <c:pt idx="166">
                  <c:v>6.2564552797673</c:v>
                </c:pt>
                <c:pt idx="167">
                  <c:v>6.25578909204207</c:v>
                </c:pt>
                <c:pt idx="168">
                  <c:v>6.2549569836684</c:v>
                </c:pt>
                <c:pt idx="169">
                  <c:v>6.25397765812799</c:v>
                </c:pt>
                <c:pt idx="170">
                  <c:v>6.2528698189025</c:v>
                </c:pt>
                <c:pt idx="171">
                  <c:v>6.25165216947362</c:v>
                </c:pt>
                <c:pt idx="172">
                  <c:v>6.25034341332302</c:v>
                </c:pt>
                <c:pt idx="173">
                  <c:v>6.24896225393239</c:v>
                </c:pt>
                <c:pt idx="174">
                  <c:v>6.2475273947834</c:v>
                </c:pt>
                <c:pt idx="175">
                  <c:v>6.24605753935773</c:v>
                </c:pt>
                <c:pt idx="176">
                  <c:v>6.24457139113707</c:v>
                </c:pt>
                <c:pt idx="177">
                  <c:v>6.24308765360309</c:v>
                </c:pt>
                <c:pt idx="178">
                  <c:v>6.24162503023747</c:v>
                </c:pt>
                <c:pt idx="179">
                  <c:v>6.24020222452189</c:v>
                </c:pt>
                <c:pt idx="180">
                  <c:v>6.2388370286383</c:v>
                </c:pt>
                <c:pt idx="181">
                  <c:v>6.23754268979499</c:v>
                </c:pt>
                <c:pt idx="182">
                  <c:v>6.23633104110577</c:v>
                </c:pt>
                <c:pt idx="183">
                  <c:v>6.23521391523332</c:v>
                </c:pt>
                <c:pt idx="184">
                  <c:v>6.23420314484031</c:v>
                </c:pt>
                <c:pt idx="185">
                  <c:v>6.23331056258939</c:v>
                </c:pt>
                <c:pt idx="186">
                  <c:v>6.23254800114323</c:v>
                </c:pt>
                <c:pt idx="187">
                  <c:v>6.2319272931645</c:v>
                </c:pt>
                <c:pt idx="188">
                  <c:v>6.23146027131585</c:v>
                </c:pt>
                <c:pt idx="189">
                  <c:v>6.23115876825997</c:v>
                </c:pt>
                <c:pt idx="190">
                  <c:v>6.23103461665951</c:v>
                </c:pt>
                <c:pt idx="191">
                  <c:v>6.23109964917713</c:v>
                </c:pt>
                <c:pt idx="192">
                  <c:v>6.2313656984755</c:v>
                </c:pt>
                <c:pt idx="193">
                  <c:v>6.23184459721729</c:v>
                </c:pt>
                <c:pt idx="194">
                  <c:v>6.23254817806516</c:v>
                </c:pt>
                <c:pt idx="195">
                  <c:v>6.2334820602862</c:v>
                </c:pt>
                <c:pt idx="196">
                  <c:v>6.23462185922605</c:v>
                </c:pt>
                <c:pt idx="197">
                  <c:v>6.23593414550813</c:v>
                </c:pt>
                <c:pt idx="198">
                  <c:v>6.23738548790227</c:v>
                </c:pt>
                <c:pt idx="199">
                  <c:v>6.23894245517828</c:v>
                </c:pt>
                <c:pt idx="200">
                  <c:v>6.24057161610597</c:v>
                </c:pt>
                <c:pt idx="201">
                  <c:v>6.24223953945517</c:v>
                </c:pt>
                <c:pt idx="202">
                  <c:v>6.24391279399568</c:v>
                </c:pt>
                <c:pt idx="203">
                  <c:v>6.24555794849734</c:v>
                </c:pt>
                <c:pt idx="204">
                  <c:v>6.24714157172995</c:v>
                </c:pt>
                <c:pt idx="205">
                  <c:v>6.24863023246332</c:v>
                </c:pt>
                <c:pt idx="206">
                  <c:v>6.24999049946728</c:v>
                </c:pt>
                <c:pt idx="207">
                  <c:v>6.25118894151165</c:v>
                </c:pt>
                <c:pt idx="208">
                  <c:v>6.25219212736623</c:v>
                </c:pt>
                <c:pt idx="209">
                  <c:v>6.25296662580085</c:v>
                </c:pt>
                <c:pt idx="210">
                  <c:v>6.25348884338149</c:v>
                </c:pt>
                <c:pt idx="211">
                  <c:v>6.25378118667104</c:v>
                </c:pt>
                <c:pt idx="212">
                  <c:v>6.25387949603887</c:v>
                </c:pt>
                <c:pt idx="213">
                  <c:v>6.25381961347374</c:v>
                </c:pt>
                <c:pt idx="214">
                  <c:v>6.25363738096439</c:v>
                </c:pt>
                <c:pt idx="215">
                  <c:v>6.25336864049961</c:v>
                </c:pt>
                <c:pt idx="216">
                  <c:v>6.25304923406814</c:v>
                </c:pt>
                <c:pt idx="217">
                  <c:v>6.25271500365874</c:v>
                </c:pt>
                <c:pt idx="218">
                  <c:v>6.25240179126018</c:v>
                </c:pt>
                <c:pt idx="219">
                  <c:v>6.25214543886122</c:v>
                </c:pt>
                <c:pt idx="220">
                  <c:v>6.25198178845062</c:v>
                </c:pt>
                <c:pt idx="221">
                  <c:v>6.25194668201713</c:v>
                </c:pt>
                <c:pt idx="222">
                  <c:v>6.25207596154952</c:v>
                </c:pt>
                <c:pt idx="223">
                  <c:v>6.25240546903655</c:v>
                </c:pt>
                <c:pt idx="224">
                  <c:v>6.25297104646697</c:v>
                </c:pt>
                <c:pt idx="225">
                  <c:v>6.25379709485253</c:v>
                </c:pt>
                <c:pt idx="226">
                  <c:v>6.25485621151464</c:v>
                </c:pt>
                <c:pt idx="227">
                  <c:v>6.25610633880083</c:v>
                </c:pt>
                <c:pt idx="228">
                  <c:v>6.25750541814525</c:v>
                </c:pt>
                <c:pt idx="229">
                  <c:v>6.25901139098208</c:v>
                </c:pt>
                <c:pt idx="230">
                  <c:v>6.26058219874545</c:v>
                </c:pt>
                <c:pt idx="231">
                  <c:v>6.26217578286953</c:v>
                </c:pt>
                <c:pt idx="232">
                  <c:v>6.26375008478848</c:v>
                </c:pt>
                <c:pt idx="233">
                  <c:v>6.26526304593645</c:v>
                </c:pt>
                <c:pt idx="234">
                  <c:v>6.26667260774761</c:v>
                </c:pt>
                <c:pt idx="235">
                  <c:v>6.2679367116561</c:v>
                </c:pt>
                <c:pt idx="236">
                  <c:v>6.26901329909609</c:v>
                </c:pt>
                <c:pt idx="237">
                  <c:v>6.26986031150174</c:v>
                </c:pt>
                <c:pt idx="238">
                  <c:v>6.27043569030719</c:v>
                </c:pt>
                <c:pt idx="239">
                  <c:v>6.27069737694662</c:v>
                </c:pt>
                <c:pt idx="240">
                  <c:v>6.27061732959743</c:v>
                </c:pt>
                <c:pt idx="241">
                  <c:v>6.27022896798559</c:v>
                </c:pt>
                <c:pt idx="242">
                  <c:v>6.26958255315158</c:v>
                </c:pt>
                <c:pt idx="243">
                  <c:v>6.26872834657694</c:v>
                </c:pt>
                <c:pt idx="244">
                  <c:v>6.26771660974324</c:v>
                </c:pt>
                <c:pt idx="245">
                  <c:v>6.26659760413202</c:v>
                </c:pt>
                <c:pt idx="246">
                  <c:v>6.26542159122484</c:v>
                </c:pt>
                <c:pt idx="247">
                  <c:v>6.26423883250326</c:v>
                </c:pt>
                <c:pt idx="248">
                  <c:v>6.26309958944881</c:v>
                </c:pt>
                <c:pt idx="249">
                  <c:v>6.26205412354307</c:v>
                </c:pt>
                <c:pt idx="250">
                  <c:v>6.26115269626758</c:v>
                </c:pt>
                <c:pt idx="251">
                  <c:v>6.26044556910389</c:v>
                </c:pt>
                <c:pt idx="252">
                  <c:v>6.25998300353356</c:v>
                </c:pt>
                <c:pt idx="253">
                  <c:v>6.25981526103813</c:v>
                </c:pt>
                <c:pt idx="254">
                  <c:v>6.25999260309917</c:v>
                </c:pt>
                <c:pt idx="255">
                  <c:v>6.26056927411732</c:v>
                </c:pt>
                <c:pt idx="256">
                  <c:v>6.26161643195103</c:v>
                </c:pt>
                <c:pt idx="257">
                  <c:v>6.26320972320726</c:v>
                </c:pt>
                <c:pt idx="258">
                  <c:v>6.26542479452648</c:v>
                </c:pt>
                <c:pt idx="259">
                  <c:v>6.26833729254913</c:v>
                </c:pt>
                <c:pt idx="260">
                  <c:v>6.27202286391569</c:v>
                </c:pt>
                <c:pt idx="261">
                  <c:v>6.2765571552666</c:v>
                </c:pt>
                <c:pt idx="262">
                  <c:v>6.28201581324232</c:v>
                </c:pt>
                <c:pt idx="263">
                  <c:v>6.28847448448332</c:v>
                </c:pt>
                <c:pt idx="264">
                  <c:v>6.29600881563004</c:v>
                </c:pt>
                <c:pt idx="265">
                  <c:v>6.30469445332294</c:v>
                </c:pt>
                <c:pt idx="266">
                  <c:v>6.31460704420249</c:v>
                </c:pt>
                <c:pt idx="267">
                  <c:v>6.32582223490913</c:v>
                </c:pt>
                <c:pt idx="268">
                  <c:v>6.33841567208334</c:v>
                </c:pt>
                <c:pt idx="269">
                  <c:v>6.35246300236555</c:v>
                </c:pt>
                <c:pt idx="270">
                  <c:v>6.36800689153719</c:v>
                </c:pt>
                <c:pt idx="271">
                  <c:v>6.38495436852657</c:v>
                </c:pt>
                <c:pt idx="272">
                  <c:v>6.40317759871168</c:v>
                </c:pt>
                <c:pt idx="273">
                  <c:v>6.42254874744363</c:v>
                </c:pt>
                <c:pt idx="274">
                  <c:v>6.44293998007355</c:v>
                </c:pt>
                <c:pt idx="275">
                  <c:v>6.46422346195254</c:v>
                </c:pt>
                <c:pt idx="276">
                  <c:v>6.48627135843173</c:v>
                </c:pt>
                <c:pt idx="277">
                  <c:v>6.50895583486223</c:v>
                </c:pt>
                <c:pt idx="278">
                  <c:v>6.53214905659515</c:v>
                </c:pt>
                <c:pt idx="279">
                  <c:v>6.55572318898162</c:v>
                </c:pt>
                <c:pt idx="280">
                  <c:v>6.57955039737274</c:v>
                </c:pt>
                <c:pt idx="281">
                  <c:v>6.60350284711964</c:v>
                </c:pt>
                <c:pt idx="282">
                  <c:v>6.62745270357343</c:v>
                </c:pt>
                <c:pt idx="283">
                  <c:v>6.65127213208522</c:v>
                </c:pt>
                <c:pt idx="284">
                  <c:v>6.67483329800621</c:v>
                </c:pt>
                <c:pt idx="285">
                  <c:v>6.69803535595651</c:v>
                </c:pt>
                <c:pt idx="286">
                  <c:v>6.72088495758932</c:v>
                </c:pt>
                <c:pt idx="287">
                  <c:v>6.74341551429521</c:v>
                </c:pt>
                <c:pt idx="288">
                  <c:v>6.76566043746473</c:v>
                </c:pt>
                <c:pt idx="289">
                  <c:v>6.78765313848843</c:v>
                </c:pt>
                <c:pt idx="290">
                  <c:v>6.80942702875687</c:v>
                </c:pt>
                <c:pt idx="291">
                  <c:v>6.83101551966059</c:v>
                </c:pt>
                <c:pt idx="292">
                  <c:v>6.85245202259016</c:v>
                </c:pt>
                <c:pt idx="293">
                  <c:v>6.87376994893613</c:v>
                </c:pt>
                <c:pt idx="294">
                  <c:v>6.89500271008905</c:v>
                </c:pt>
                <c:pt idx="295">
                  <c:v>6.91618371743947</c:v>
                </c:pt>
                <c:pt idx="296">
                  <c:v>6.93734638237795</c:v>
                </c:pt>
                <c:pt idx="297">
                  <c:v>6.95852411629504</c:v>
                </c:pt>
                <c:pt idx="298">
                  <c:v>6.9797503305813</c:v>
                </c:pt>
                <c:pt idx="299">
                  <c:v>7.00105843659697</c:v>
                </c:pt>
                <c:pt idx="300">
                  <c:v>7.0224641095399</c:v>
                </c:pt>
                <c:pt idx="301">
                  <c:v>7.0439146085582</c:v>
                </c:pt>
                <c:pt idx="302">
                  <c:v>7.06534069856285</c:v>
                </c:pt>
                <c:pt idx="303">
                  <c:v>7.08667314446484</c:v>
                </c:pt>
                <c:pt idx="304">
                  <c:v>7.10784271117513</c:v>
                </c:pt>
                <c:pt idx="305">
                  <c:v>7.1287801636047</c:v>
                </c:pt>
                <c:pt idx="306">
                  <c:v>7.14941626666452</c:v>
                </c:pt>
                <c:pt idx="307">
                  <c:v>7.16968178526559</c:v>
                </c:pt>
                <c:pt idx="308">
                  <c:v>7.18950748431886</c:v>
                </c:pt>
                <c:pt idx="309">
                  <c:v>7.20882412873532</c:v>
                </c:pt>
                <c:pt idx="310">
                  <c:v>7.22756248342595</c:v>
                </c:pt>
                <c:pt idx="311">
                  <c:v>7.24565331330171</c:v>
                </c:pt>
                <c:pt idx="312">
                  <c:v>7.26302738327359</c:v>
                </c:pt>
                <c:pt idx="313">
                  <c:v>7.27961545825257</c:v>
                </c:pt>
                <c:pt idx="314">
                  <c:v>7.29534830338064</c:v>
                </c:pt>
                <c:pt idx="315">
                  <c:v>7.31017760375046</c:v>
                </c:pt>
                <c:pt idx="316">
                  <c:v>7.32413320080882</c:v>
                </c:pt>
                <c:pt idx="317">
                  <c:v>7.33726318424934</c:v>
                </c:pt>
                <c:pt idx="318">
                  <c:v>7.34961564376565</c:v>
                </c:pt>
                <c:pt idx="319">
                  <c:v>7.36123866905136</c:v>
                </c:pt>
                <c:pt idx="320">
                  <c:v>7.3721803498001</c:v>
                </c:pt>
                <c:pt idx="321">
                  <c:v>7.3824887757055</c:v>
                </c:pt>
                <c:pt idx="322">
                  <c:v>7.39221203646117</c:v>
                </c:pt>
                <c:pt idx="323">
                  <c:v>7.40139822176073</c:v>
                </c:pt>
                <c:pt idx="324">
                  <c:v>7.41009542129783</c:v>
                </c:pt>
                <c:pt idx="325">
                  <c:v>7.41835172476607</c:v>
                </c:pt>
                <c:pt idx="326">
                  <c:v>7.42621522185907</c:v>
                </c:pt>
                <c:pt idx="327">
                  <c:v>7.43373400227047</c:v>
                </c:pt>
                <c:pt idx="328">
                  <c:v>7.44095615569389</c:v>
                </c:pt>
                <c:pt idx="329">
                  <c:v>7.44792977131606</c:v>
                </c:pt>
                <c:pt idx="330">
                  <c:v>7.45468799490697</c:v>
                </c:pt>
                <c:pt idx="331">
                  <c:v>7.46120989922473</c:v>
                </c:pt>
                <c:pt idx="332">
                  <c:v>7.46746233035462</c:v>
                </c:pt>
                <c:pt idx="333">
                  <c:v>7.47341213438196</c:v>
                </c:pt>
                <c:pt idx="334">
                  <c:v>7.47902615739203</c:v>
                </c:pt>
                <c:pt idx="335">
                  <c:v>7.48427124547014</c:v>
                </c:pt>
                <c:pt idx="336">
                  <c:v>7.48911424470159</c:v>
                </c:pt>
                <c:pt idx="337">
                  <c:v>7.49352200117167</c:v>
                </c:pt>
                <c:pt idx="338">
                  <c:v>7.49746136096568</c:v>
                </c:pt>
                <c:pt idx="339">
                  <c:v>7.50089917016892</c:v>
                </c:pt>
                <c:pt idx="340">
                  <c:v>7.50380227486669</c:v>
                </c:pt>
                <c:pt idx="341">
                  <c:v>7.50613752114428</c:v>
                </c:pt>
                <c:pt idx="342">
                  <c:v>7.507871755087</c:v>
                </c:pt>
                <c:pt idx="343">
                  <c:v>7.50897182278014</c:v>
                </c:pt>
                <c:pt idx="344">
                  <c:v>7.50940457196632</c:v>
                </c:pt>
                <c:pt idx="345">
                  <c:v>7.50915879802748</c:v>
                </c:pt>
                <c:pt idx="346">
                  <c:v>7.50830022271979</c:v>
                </c:pt>
                <c:pt idx="347">
                  <c:v>7.50691141224301</c:v>
                </c:pt>
                <c:pt idx="348">
                  <c:v>7.5050749327969</c:v>
                </c:pt>
                <c:pt idx="349">
                  <c:v>7.50287335058119</c:v>
                </c:pt>
                <c:pt idx="350">
                  <c:v>7.50038923179564</c:v>
                </c:pt>
                <c:pt idx="351">
                  <c:v>7.49770514264</c:v>
                </c:pt>
                <c:pt idx="352">
                  <c:v>7.49490364931402</c:v>
                </c:pt>
                <c:pt idx="353">
                  <c:v>7.49206731801745</c:v>
                </c:pt>
                <c:pt idx="354">
                  <c:v>7.48927871495005</c:v>
                </c:pt>
                <c:pt idx="355">
                  <c:v>7.48662040631155</c:v>
                </c:pt>
                <c:pt idx="356">
                  <c:v>7.48417495830171</c:v>
                </c:pt>
                <c:pt idx="357">
                  <c:v>7.48202493712029</c:v>
                </c:pt>
                <c:pt idx="358">
                  <c:v>7.48025290896703</c:v>
                </c:pt>
                <c:pt idx="359">
                  <c:v>7.47894143561288</c:v>
                </c:pt>
                <c:pt idx="360">
                  <c:v>7.47814152045412</c:v>
                </c:pt>
                <c:pt idx="361">
                  <c:v>7.47779701606038</c:v>
                </c:pt>
                <c:pt idx="362">
                  <c:v>7.47782905502029</c:v>
                </c:pt>
                <c:pt idx="363">
                  <c:v>7.47815876992251</c:v>
                </c:pt>
                <c:pt idx="364">
                  <c:v>7.47870729335567</c:v>
                </c:pt>
                <c:pt idx="365">
                  <c:v>7.47939575790841</c:v>
                </c:pt>
                <c:pt idx="366">
                  <c:v>7.48014529616938</c:v>
                </c:pt>
                <c:pt idx="367">
                  <c:v>7.4808770407272</c:v>
                </c:pt>
                <c:pt idx="368">
                  <c:v>7.48151212417053</c:v>
                </c:pt>
                <c:pt idx="369">
                  <c:v>7.48197167908801</c:v>
                </c:pt>
                <c:pt idx="370">
                  <c:v>7.48217683806827</c:v>
                </c:pt>
                <c:pt idx="371">
                  <c:v>7.48204873369996</c:v>
                </c:pt>
                <c:pt idx="372">
                  <c:v>7.48150849857172</c:v>
                </c:pt>
                <c:pt idx="373">
                  <c:v>7.48047726527219</c:v>
                </c:pt>
                <c:pt idx="374">
                  <c:v>7.47887617550164</c:v>
                </c:pt>
                <c:pt idx="375">
                  <c:v>7.47666558980266</c:v>
                </c:pt>
                <c:pt idx="376">
                  <c:v>7.47393487521203</c:v>
                </c:pt>
                <c:pt idx="377">
                  <c:v>7.47079988541175</c:v>
                </c:pt>
                <c:pt idx="378">
                  <c:v>7.46737647408381</c:v>
                </c:pt>
                <c:pt idx="379">
                  <c:v>7.46378049491022</c:v>
                </c:pt>
                <c:pt idx="380">
                  <c:v>7.46012780157299</c:v>
                </c:pt>
                <c:pt idx="381">
                  <c:v>7.45653424775411</c:v>
                </c:pt>
                <c:pt idx="382">
                  <c:v>7.45311568713559</c:v>
                </c:pt>
                <c:pt idx="383">
                  <c:v>7.44998797339944</c:v>
                </c:pt>
                <c:pt idx="384">
                  <c:v>7.44726696022766</c:v>
                </c:pt>
                <c:pt idx="385">
                  <c:v>7.44506850130224</c:v>
                </c:pt>
                <c:pt idx="386">
                  <c:v>7.44350845030519</c:v>
                </c:pt>
                <c:pt idx="387">
                  <c:v>7.44270266091852</c:v>
                </c:pt>
                <c:pt idx="388">
                  <c:v>7.44276698682423</c:v>
                </c:pt>
                <c:pt idx="389">
                  <c:v>7.44381726046091</c:v>
                </c:pt>
                <c:pt idx="390">
                  <c:v>7.44590945766102</c:v>
                </c:pt>
                <c:pt idx="391">
                  <c:v>7.44890878336785</c:v>
                </c:pt>
                <c:pt idx="392">
                  <c:v>7.45264252003096</c:v>
                </c:pt>
                <c:pt idx="393">
                  <c:v>7.45693795009988</c:v>
                </c:pt>
                <c:pt idx="394">
                  <c:v>7.46162235602416</c:v>
                </c:pt>
                <c:pt idx="395">
                  <c:v>7.46652302025333</c:v>
                </c:pt>
                <c:pt idx="396">
                  <c:v>7.47146722523696</c:v>
                </c:pt>
                <c:pt idx="397">
                  <c:v>7.47628225342456</c:v>
                </c:pt>
                <c:pt idx="398">
                  <c:v>7.4807953872657</c:v>
                </c:pt>
                <c:pt idx="399">
                  <c:v>7.4848339092099</c:v>
                </c:pt>
                <c:pt idx="400">
                  <c:v>7.48822510170672</c:v>
                </c:pt>
                <c:pt idx="401">
                  <c:v>7.4907962472057</c:v>
                </c:pt>
                <c:pt idx="402">
                  <c:v>7.49237462815638</c:v>
                </c:pt>
                <c:pt idx="403">
                  <c:v>7.4927875270083</c:v>
                </c:pt>
                <c:pt idx="404">
                  <c:v>7.49186226898038</c:v>
                </c:pt>
                <c:pt idx="405">
                  <c:v>7.48950987125216</c:v>
                </c:pt>
                <c:pt idx="406">
                  <c:v>7.48589982584308</c:v>
                </c:pt>
                <c:pt idx="407">
                  <c:v>7.48125136794161</c:v>
                </c:pt>
                <c:pt idx="408">
                  <c:v>7.4757837327362</c:v>
                </c:pt>
                <c:pt idx="409">
                  <c:v>7.46971615541532</c:v>
                </c:pt>
                <c:pt idx="410">
                  <c:v>7.46326787116743</c:v>
                </c:pt>
                <c:pt idx="411">
                  <c:v>7.45665811518098</c:v>
                </c:pt>
                <c:pt idx="412">
                  <c:v>7.45010612264444</c:v>
                </c:pt>
                <c:pt idx="413">
                  <c:v>7.44383112874627</c:v>
                </c:pt>
                <c:pt idx="414">
                  <c:v>7.43805236867492</c:v>
                </c:pt>
                <c:pt idx="415">
                  <c:v>7.43298907761887</c:v>
                </c:pt>
                <c:pt idx="416">
                  <c:v>7.42886049076658</c:v>
                </c:pt>
                <c:pt idx="417">
                  <c:v>7.42588584330649</c:v>
                </c:pt>
                <c:pt idx="418">
                  <c:v>7.42428437042707</c:v>
                </c:pt>
                <c:pt idx="419">
                  <c:v>7.42427523798919</c:v>
                </c:pt>
                <c:pt idx="420">
                  <c:v>7.42597903439881</c:v>
                </c:pt>
                <c:pt idx="421">
                  <c:v>7.42922129426872</c:v>
                </c:pt>
                <c:pt idx="422">
                  <c:v>7.43377258518461</c:v>
                </c:pt>
                <c:pt idx="423">
                  <c:v>7.43940347473214</c:v>
                </c:pt>
                <c:pt idx="424">
                  <c:v>7.445884530497</c:v>
                </c:pt>
                <c:pt idx="425">
                  <c:v>7.45298632006485</c:v>
                </c:pt>
                <c:pt idx="426">
                  <c:v>7.46047941102137</c:v>
                </c:pt>
                <c:pt idx="427">
                  <c:v>7.46813437095226</c:v>
                </c:pt>
                <c:pt idx="428">
                  <c:v>7.47572176744316</c:v>
                </c:pt>
                <c:pt idx="429">
                  <c:v>7.48301216807977</c:v>
                </c:pt>
                <c:pt idx="430">
                  <c:v>7.48977614044775</c:v>
                </c:pt>
                <c:pt idx="431">
                  <c:v>7.4957842521328</c:v>
                </c:pt>
                <c:pt idx="432">
                  <c:v>7.50080707072057</c:v>
                </c:pt>
                <c:pt idx="433">
                  <c:v>7.50461516379675</c:v>
                </c:pt>
                <c:pt idx="434">
                  <c:v>7.50697920198036</c:v>
                </c:pt>
                <c:pt idx="435">
                  <c:v>7.50778018589166</c:v>
                </c:pt>
                <c:pt idx="436">
                  <c:v>7.507219199743</c:v>
                </c:pt>
                <c:pt idx="437">
                  <c:v>7.50555504428379</c:v>
                </c:pt>
                <c:pt idx="438">
                  <c:v>7.50304652026344</c:v>
                </c:pt>
                <c:pt idx="439">
                  <c:v>7.49995242843133</c:v>
                </c:pt>
                <c:pt idx="440">
                  <c:v>7.49653156953689</c:v>
                </c:pt>
                <c:pt idx="441">
                  <c:v>7.49304274432951</c:v>
                </c:pt>
                <c:pt idx="442">
                  <c:v>7.48974475355859</c:v>
                </c:pt>
                <c:pt idx="443">
                  <c:v>7.48689639797355</c:v>
                </c:pt>
                <c:pt idx="444">
                  <c:v>7.48475647832379</c:v>
                </c:pt>
                <c:pt idx="445">
                  <c:v>7.4835837953587</c:v>
                </c:pt>
                <c:pt idx="446">
                  <c:v>7.4836371498277</c:v>
                </c:pt>
                <c:pt idx="447">
                  <c:v>7.48517534248017</c:v>
                </c:pt>
                <c:pt idx="448">
                  <c:v>7.48845717406555</c:v>
                </c:pt>
                <c:pt idx="449">
                  <c:v>7.4937413254918</c:v>
                </c:pt>
                <c:pt idx="450">
                  <c:v>7.50118699958556</c:v>
                </c:pt>
                <c:pt idx="451">
                  <c:v>7.51067362831884</c:v>
                </c:pt>
                <c:pt idx="452">
                  <c:v>7.52203182122546</c:v>
                </c:pt>
                <c:pt idx="453">
                  <c:v>7.5350921878392</c:v>
                </c:pt>
                <c:pt idx="454">
                  <c:v>7.54968533769389</c:v>
                </c:pt>
                <c:pt idx="455">
                  <c:v>7.56564188032332</c:v>
                </c:pt>
                <c:pt idx="456">
                  <c:v>7.5827924252613</c:v>
                </c:pt>
                <c:pt idx="457">
                  <c:v>7.60096758204164</c:v>
                </c:pt>
                <c:pt idx="458">
                  <c:v>7.61999796019814</c:v>
                </c:pt>
                <c:pt idx="459">
                  <c:v>7.6397141692646</c:v>
                </c:pt>
                <c:pt idx="460">
                  <c:v>7.65994681877484</c:v>
                </c:pt>
                <c:pt idx="461">
                  <c:v>7.68052651826266</c:v>
                </c:pt>
                <c:pt idx="462">
                  <c:v>7.70128387726186</c:v>
                </c:pt>
                <c:pt idx="463">
                  <c:v>7.72204950530626</c:v>
                </c:pt>
                <c:pt idx="464">
                  <c:v>7.74265409895053</c:v>
                </c:pt>
                <c:pt idx="465">
                  <c:v>7.76298570192123</c:v>
                </c:pt>
                <c:pt idx="466">
                  <c:v>7.78308872774709</c:v>
                </c:pt>
                <c:pt idx="467">
                  <c:v>7.80303399511001</c:v>
                </c:pt>
                <c:pt idx="468">
                  <c:v>7.8228923226919</c:v>
                </c:pt>
                <c:pt idx="469">
                  <c:v>7.84273452917463</c:v>
                </c:pt>
                <c:pt idx="470">
                  <c:v>7.86263143324013</c:v>
                </c:pt>
                <c:pt idx="471">
                  <c:v>7.88265385357027</c:v>
                </c:pt>
                <c:pt idx="472">
                  <c:v>7.90287260884697</c:v>
                </c:pt>
                <c:pt idx="473">
                  <c:v>7.92335851775211</c:v>
                </c:pt>
                <c:pt idx="474">
                  <c:v>7.94418239896759</c:v>
                </c:pt>
                <c:pt idx="475">
                  <c:v>7.96541507117532</c:v>
                </c:pt>
                <c:pt idx="476">
                  <c:v>7.98712735305719</c:v>
                </c:pt>
                <c:pt idx="477">
                  <c:v>8.0093900632951</c:v>
                </c:pt>
                <c:pt idx="478">
                  <c:v>8.03227402057094</c:v>
                </c:pt>
                <c:pt idx="479">
                  <c:v>8.05584994864104</c:v>
                </c:pt>
                <c:pt idx="480">
                  <c:v>8.08013790374806</c:v>
                </c:pt>
                <c:pt idx="481">
                  <c:v>8.10502397514764</c:v>
                </c:pt>
                <c:pt idx="482">
                  <c:v>8.13037236514128</c:v>
                </c:pt>
                <c:pt idx="483">
                  <c:v>8.15604727603044</c:v>
                </c:pt>
                <c:pt idx="484">
                  <c:v>8.18191291011659</c:v>
                </c:pt>
                <c:pt idx="485">
                  <c:v>8.20783346970123</c:v>
                </c:pt>
                <c:pt idx="486">
                  <c:v>8.23367315708582</c:v>
                </c:pt>
                <c:pt idx="487">
                  <c:v>8.25929617457184</c:v>
                </c:pt>
                <c:pt idx="488">
                  <c:v>8.28456672446077</c:v>
                </c:pt>
                <c:pt idx="489">
                  <c:v>8.30934900905407</c:v>
                </c:pt>
                <c:pt idx="490">
                  <c:v>8.33350723065324</c:v>
                </c:pt>
                <c:pt idx="491">
                  <c:v>8.35690559155974</c:v>
                </c:pt>
                <c:pt idx="492">
                  <c:v>8.37940829407506</c:v>
                </c:pt>
                <c:pt idx="493">
                  <c:v>8.40087954050066</c:v>
                </c:pt>
                <c:pt idx="494">
                  <c:v>8.42118364928955</c:v>
                </c:pt>
                <c:pt idx="495">
                  <c:v>8.44023601464625</c:v>
                </c:pt>
                <c:pt idx="496">
                  <c:v>8.45808300092698</c:v>
                </c:pt>
                <c:pt idx="497">
                  <c:v>8.47479167097966</c:v>
                </c:pt>
                <c:pt idx="498">
                  <c:v>8.49042908765223</c:v>
                </c:pt>
                <c:pt idx="499">
                  <c:v>8.5050623137926</c:v>
                </c:pt>
                <c:pt idx="500">
                  <c:v>8.51875841224868</c:v>
                </c:pt>
                <c:pt idx="501">
                  <c:v>8.5315844458684</c:v>
                </c:pt>
                <c:pt idx="502">
                  <c:v>8.54360747749968</c:v>
                </c:pt>
                <c:pt idx="503">
                  <c:v>8.55489456999043</c:v>
                </c:pt>
                <c:pt idx="504">
                  <c:v>8.56551278618858</c:v>
                </c:pt>
                <c:pt idx="505">
                  <c:v>8.57552918894204</c:v>
                </c:pt>
                <c:pt idx="506">
                  <c:v>8.58501084109874</c:v>
                </c:pt>
                <c:pt idx="507">
                  <c:v>8.5940248055066</c:v>
                </c:pt>
                <c:pt idx="508">
                  <c:v>8.60263814501352</c:v>
                </c:pt>
                <c:pt idx="509">
                  <c:v>8.61091786850834</c:v>
                </c:pt>
                <c:pt idx="510">
                  <c:v>8.61891114918313</c:v>
                </c:pt>
                <c:pt idx="511">
                  <c:v>8.62661582505959</c:v>
                </c:pt>
                <c:pt idx="512">
                  <c:v>8.63402219326271</c:v>
                </c:pt>
                <c:pt idx="513">
                  <c:v>8.64112055091748</c:v>
                </c:pt>
                <c:pt idx="514">
                  <c:v>8.64790119514888</c:v>
                </c:pt>
                <c:pt idx="515">
                  <c:v>8.65435442308189</c:v>
                </c:pt>
                <c:pt idx="516">
                  <c:v>8.66047053184151</c:v>
                </c:pt>
                <c:pt idx="517">
                  <c:v>8.66623981855271</c:v>
                </c:pt>
                <c:pt idx="518">
                  <c:v>8.67165258034049</c:v>
                </c:pt>
                <c:pt idx="519">
                  <c:v>8.67669911432983</c:v>
                </c:pt>
                <c:pt idx="520">
                  <c:v>8.68136971764571</c:v>
                </c:pt>
                <c:pt idx="521">
                  <c:v>8.68565468741312</c:v>
                </c:pt>
                <c:pt idx="522">
                  <c:v>8.68954432075705</c:v>
                </c:pt>
                <c:pt idx="523">
                  <c:v>8.69302891480249</c:v>
                </c:pt>
                <c:pt idx="524">
                  <c:v>8.69609881065899</c:v>
                </c:pt>
                <c:pt idx="525">
                  <c:v>8.69875803898717</c:v>
                </c:pt>
                <c:pt idx="526">
                  <c:v>8.70104366071414</c:v>
                </c:pt>
                <c:pt idx="527">
                  <c:v>8.70299761871954</c:v>
                </c:pt>
                <c:pt idx="528">
                  <c:v>8.70466185588298</c:v>
                </c:pt>
                <c:pt idx="529">
                  <c:v>8.7060783150841</c:v>
                </c:pt>
                <c:pt idx="530">
                  <c:v>8.70728893920251</c:v>
                </c:pt>
                <c:pt idx="531">
                  <c:v>8.70833567111783</c:v>
                </c:pt>
                <c:pt idx="532">
                  <c:v>8.7092604537097</c:v>
                </c:pt>
                <c:pt idx="533">
                  <c:v>8.71010522985773</c:v>
                </c:pt>
                <c:pt idx="534">
                  <c:v>8.71091194244155</c:v>
                </c:pt>
                <c:pt idx="535">
                  <c:v>8.71172253434077</c:v>
                </c:pt>
                <c:pt idx="536">
                  <c:v>8.71257894843503</c:v>
                </c:pt>
                <c:pt idx="537">
                  <c:v>8.71352312760395</c:v>
                </c:pt>
                <c:pt idx="538">
                  <c:v>8.71459701472715</c:v>
                </c:pt>
                <c:pt idx="539">
                  <c:v>8.71584245533851</c:v>
                </c:pt>
                <c:pt idx="540">
                  <c:v>8.71727535679154</c:v>
                </c:pt>
                <c:pt idx="541">
                  <c:v>8.71885090560364</c:v>
                </c:pt>
                <c:pt idx="542">
                  <c:v>8.72051561181819</c:v>
                </c:pt>
                <c:pt idx="543">
                  <c:v>8.72221598547855</c:v>
                </c:pt>
                <c:pt idx="544">
                  <c:v>8.72389853662807</c:v>
                </c:pt>
                <c:pt idx="545">
                  <c:v>8.72550977531011</c:v>
                </c:pt>
                <c:pt idx="546">
                  <c:v>8.72699621156805</c:v>
                </c:pt>
                <c:pt idx="547">
                  <c:v>8.72830435544524</c:v>
                </c:pt>
                <c:pt idx="548">
                  <c:v>8.72938071698504</c:v>
                </c:pt>
                <c:pt idx="549">
                  <c:v>8.73017180623081</c:v>
                </c:pt>
                <c:pt idx="550">
                  <c:v>8.73062413322592</c:v>
                </c:pt>
                <c:pt idx="551">
                  <c:v>8.73068420801373</c:v>
                </c:pt>
                <c:pt idx="552">
                  <c:v>8.73029854063759</c:v>
                </c:pt>
                <c:pt idx="553">
                  <c:v>8.72941364114087</c:v>
                </c:pt>
                <c:pt idx="554">
                  <c:v>8.72797617722134</c:v>
                </c:pt>
                <c:pt idx="555">
                  <c:v>8.72596913461078</c:v>
                </c:pt>
                <c:pt idx="556">
                  <c:v>8.72345799960317</c:v>
                </c:pt>
                <c:pt idx="557">
                  <c:v>8.72051965283148</c:v>
                </c:pt>
                <c:pt idx="558">
                  <c:v>8.7172309749287</c:v>
                </c:pt>
                <c:pt idx="559">
                  <c:v>8.71366884652779</c:v>
                </c:pt>
                <c:pt idx="560">
                  <c:v>8.70991014826175</c:v>
                </c:pt>
                <c:pt idx="561">
                  <c:v>8.70603176076354</c:v>
                </c:pt>
                <c:pt idx="562">
                  <c:v>8.70211056466615</c:v>
                </c:pt>
                <c:pt idx="563">
                  <c:v>8.69822344060255</c:v>
                </c:pt>
                <c:pt idx="564">
                  <c:v>8.69444726920572</c:v>
                </c:pt>
                <c:pt idx="565">
                  <c:v>8.69085893110865</c:v>
                </c:pt>
                <c:pt idx="566">
                  <c:v>8.6875353069443</c:v>
                </c:pt>
                <c:pt idx="567">
                  <c:v>8.68455327734566</c:v>
                </c:pt>
                <c:pt idx="568">
                  <c:v>8.6819897229457</c:v>
                </c:pt>
                <c:pt idx="569">
                  <c:v>8.67992134382098</c:v>
                </c:pt>
                <c:pt idx="570">
                  <c:v>8.67838856511954</c:v>
                </c:pt>
                <c:pt idx="571">
                  <c:v>8.67735184006458</c:v>
                </c:pt>
                <c:pt idx="572">
                  <c:v>8.6767609487283</c:v>
                </c:pt>
                <c:pt idx="573">
                  <c:v>8.67656567118289</c:v>
                </c:pt>
                <c:pt idx="574">
                  <c:v>8.67671578750055</c:v>
                </c:pt>
                <c:pt idx="575">
                  <c:v>8.67716107775348</c:v>
                </c:pt>
                <c:pt idx="576">
                  <c:v>8.67785132201386</c:v>
                </c:pt>
                <c:pt idx="577">
                  <c:v>8.6787363003539</c:v>
                </c:pt>
                <c:pt idx="578">
                  <c:v>8.67976579284579</c:v>
                </c:pt>
                <c:pt idx="579">
                  <c:v>8.68088957956173</c:v>
                </c:pt>
                <c:pt idx="580">
                  <c:v>8.68205744057391</c:v>
                </c:pt>
                <c:pt idx="581">
                  <c:v>8.68321915595452</c:v>
                </c:pt>
                <c:pt idx="582">
                  <c:v>8.68432450577576</c:v>
                </c:pt>
                <c:pt idx="583">
                  <c:v>8.68532327010983</c:v>
                </c:pt>
                <c:pt idx="584">
                  <c:v>8.68616533367919</c:v>
                </c:pt>
                <c:pt idx="585">
                  <c:v>8.68681906078832</c:v>
                </c:pt>
                <c:pt idx="586">
                  <c:v>8.68729235955019</c:v>
                </c:pt>
                <c:pt idx="587">
                  <c:v>8.68759823662005</c:v>
                </c:pt>
                <c:pt idx="588">
                  <c:v>8.68774969865313</c:v>
                </c:pt>
                <c:pt idx="589">
                  <c:v>8.6877597523047</c:v>
                </c:pt>
                <c:pt idx="590">
                  <c:v>8.68764140422999</c:v>
                </c:pt>
                <c:pt idx="591">
                  <c:v>8.68740766108426</c:v>
                </c:pt>
                <c:pt idx="592">
                  <c:v>8.68707152952275</c:v>
                </c:pt>
                <c:pt idx="593">
                  <c:v>8.6866460162007</c:v>
                </c:pt>
                <c:pt idx="594">
                  <c:v>8.68614412777338</c:v>
                </c:pt>
                <c:pt idx="595">
                  <c:v>8.68557887089602</c:v>
                </c:pt>
                <c:pt idx="596">
                  <c:v>8.68496325222387</c:v>
                </c:pt>
                <c:pt idx="597">
                  <c:v>8.68431027841218</c:v>
                </c:pt>
                <c:pt idx="598">
                  <c:v>8.6836329561162</c:v>
                </c:pt>
                <c:pt idx="599">
                  <c:v>8.68294432706799</c:v>
                </c:pt>
                <c:pt idx="600">
                  <c:v>8.68226291535255</c:v>
                </c:pt>
                <c:pt idx="601">
                  <c:v>8.68161863355115</c:v>
                </c:pt>
                <c:pt idx="602">
                  <c:v>8.68104281241765</c:v>
                </c:pt>
                <c:pt idx="603">
                  <c:v>8.6805667827059</c:v>
                </c:pt>
                <c:pt idx="604">
                  <c:v>8.68022187516973</c:v>
                </c:pt>
                <c:pt idx="605">
                  <c:v>8.68003942056303</c:v>
                </c:pt>
                <c:pt idx="606">
                  <c:v>8.68005074963961</c:v>
                </c:pt>
                <c:pt idx="607">
                  <c:v>8.68028719315335</c:v>
                </c:pt>
                <c:pt idx="608">
                  <c:v>8.68078008185809</c:v>
                </c:pt>
                <c:pt idx="609">
                  <c:v>8.68156074650768</c:v>
                </c:pt>
                <c:pt idx="610">
                  <c:v>8.68266051785597</c:v>
                </c:pt>
                <c:pt idx="611">
                  <c:v>8.68411072665681</c:v>
                </c:pt>
                <c:pt idx="612">
                  <c:v>8.68594270366406</c:v>
                </c:pt>
                <c:pt idx="613">
                  <c:v>8.68818777963156</c:v>
                </c:pt>
                <c:pt idx="614">
                  <c:v>8.69087700350632</c:v>
                </c:pt>
                <c:pt idx="615">
                  <c:v>8.69400219280164</c:v>
                </c:pt>
                <c:pt idx="616">
                  <c:v>8.69747604200926</c:v>
                </c:pt>
                <c:pt idx="617">
                  <c:v>8.70120173220548</c:v>
                </c:pt>
                <c:pt idx="618">
                  <c:v>8.70508244446661</c:v>
                </c:pt>
                <c:pt idx="619">
                  <c:v>8.70902135986898</c:v>
                </c:pt>
                <c:pt idx="620">
                  <c:v>8.7129216594889</c:v>
                </c:pt>
                <c:pt idx="621">
                  <c:v>8.71668652440269</c:v>
                </c:pt>
                <c:pt idx="622">
                  <c:v>8.72021913568666</c:v>
                </c:pt>
                <c:pt idx="623">
                  <c:v>8.72342267441714</c:v>
                </c:pt>
                <c:pt idx="624">
                  <c:v>8.72620032167044</c:v>
                </c:pt>
                <c:pt idx="625">
                  <c:v>8.72845525852287</c:v>
                </c:pt>
                <c:pt idx="626">
                  <c:v>8.73009066605075</c:v>
                </c:pt>
                <c:pt idx="627">
                  <c:v>8.73100972533039</c:v>
                </c:pt>
                <c:pt idx="628">
                  <c:v>8.73111561743812</c:v>
                </c:pt>
                <c:pt idx="629">
                  <c:v>8.73031219458481</c:v>
                </c:pt>
                <c:pt idx="630">
                  <c:v>8.72858700648815</c:v>
                </c:pt>
                <c:pt idx="631">
                  <c:v>8.72609151276278</c:v>
                </c:pt>
                <c:pt idx="632">
                  <c:v>8.72299619598704</c:v>
                </c:pt>
                <c:pt idx="633">
                  <c:v>8.71947153873925</c:v>
                </c:pt>
                <c:pt idx="634">
                  <c:v>8.71568802359776</c:v>
                </c:pt>
                <c:pt idx="635">
                  <c:v>8.71181613314088</c:v>
                </c:pt>
                <c:pt idx="636">
                  <c:v>8.70802634994696</c:v>
                </c:pt>
                <c:pt idx="637">
                  <c:v>8.70448915659433</c:v>
                </c:pt>
                <c:pt idx="638">
                  <c:v>8.70137503566132</c:v>
                </c:pt>
                <c:pt idx="639">
                  <c:v>8.69885446972626</c:v>
                </c:pt>
                <c:pt idx="640">
                  <c:v>8.69709794136749</c:v>
                </c:pt>
                <c:pt idx="641">
                  <c:v>8.69627593316334</c:v>
                </c:pt>
                <c:pt idx="642">
                  <c:v>8.69655892769214</c:v>
                </c:pt>
                <c:pt idx="643">
                  <c:v>8.69811740753222</c:v>
                </c:pt>
                <c:pt idx="644">
                  <c:v>8.70112119851399</c:v>
                </c:pt>
                <c:pt idx="645">
                  <c:v>8.70566637293291</c:v>
                </c:pt>
                <c:pt idx="646">
                  <c:v>8.71170873706723</c:v>
                </c:pt>
                <c:pt idx="647">
                  <c:v>8.71918838901317</c:v>
                </c:pt>
                <c:pt idx="648">
                  <c:v>8.72804542686696</c:v>
                </c:pt>
                <c:pt idx="649">
                  <c:v>8.73821994872482</c:v>
                </c:pt>
                <c:pt idx="650">
                  <c:v>8.74965205268297</c:v>
                </c:pt>
                <c:pt idx="651">
                  <c:v>8.76228183683763</c:v>
                </c:pt>
                <c:pt idx="652">
                  <c:v>8.77604939928503</c:v>
                </c:pt>
                <c:pt idx="653">
                  <c:v>8.79089483812139</c:v>
                </c:pt>
                <c:pt idx="654">
                  <c:v>8.80675825144294</c:v>
                </c:pt>
                <c:pt idx="655">
                  <c:v>8.82357973734588</c:v>
                </c:pt>
                <c:pt idx="656">
                  <c:v>8.84129939392645</c:v>
                </c:pt>
                <c:pt idx="657">
                  <c:v>8.85985731928088</c:v>
                </c:pt>
                <c:pt idx="658">
                  <c:v>8.87919361150537</c:v>
                </c:pt>
                <c:pt idx="659">
                  <c:v>8.89924838488939</c:v>
                </c:pt>
                <c:pt idx="660">
                  <c:v>8.91996339909302</c:v>
                </c:pt>
                <c:pt idx="661">
                  <c:v>8.94128345299223</c:v>
                </c:pt>
                <c:pt idx="662">
                  <c:v>8.96315367377651</c:v>
                </c:pt>
                <c:pt idx="663">
                  <c:v>8.9855191886354</c:v>
                </c:pt>
                <c:pt idx="664">
                  <c:v>9.00832512475839</c:v>
                </c:pt>
                <c:pt idx="665">
                  <c:v>9.03151660933501</c:v>
                </c:pt>
                <c:pt idx="666">
                  <c:v>9.05503876955477</c:v>
                </c:pt>
                <c:pt idx="667">
                  <c:v>9.07883673260718</c:v>
                </c:pt>
                <c:pt idx="668">
                  <c:v>9.10285562568175</c:v>
                </c:pt>
                <c:pt idx="669">
                  <c:v>9.12704057596801</c:v>
                </c:pt>
                <c:pt idx="670">
                  <c:v>9.15133671065547</c:v>
                </c:pt>
                <c:pt idx="671">
                  <c:v>9.17568915693363</c:v>
                </c:pt>
                <c:pt idx="672">
                  <c:v>9.20004304199201</c:v>
                </c:pt>
                <c:pt idx="673">
                  <c:v>9.22434349302013</c:v>
                </c:pt>
                <c:pt idx="674">
                  <c:v>9.24853581857133</c:v>
                </c:pt>
                <c:pt idx="675">
                  <c:v>9.27258207350587</c:v>
                </c:pt>
                <c:pt idx="676">
                  <c:v>9.29647435921784</c:v>
                </c:pt>
                <c:pt idx="677">
                  <c:v>9.32020790693184</c:v>
                </c:pt>
                <c:pt idx="678">
                  <c:v>9.34377794787246</c:v>
                </c:pt>
                <c:pt idx="679">
                  <c:v>9.36717971326426</c:v>
                </c:pt>
                <c:pt idx="680">
                  <c:v>9.39040843433185</c:v>
                </c:pt>
                <c:pt idx="681">
                  <c:v>9.4134593422998</c:v>
                </c:pt>
                <c:pt idx="682">
                  <c:v>9.43632766839271</c:v>
                </c:pt>
                <c:pt idx="683">
                  <c:v>9.45900864383515</c:v>
                </c:pt>
                <c:pt idx="684">
                  <c:v>9.48149749985171</c:v>
                </c:pt>
                <c:pt idx="685">
                  <c:v>9.50378946766697</c:v>
                </c:pt>
                <c:pt idx="686">
                  <c:v>9.52587977850553</c:v>
                </c:pt>
                <c:pt idx="687">
                  <c:v>9.54776366359196</c:v>
                </c:pt>
                <c:pt idx="688">
                  <c:v>9.56943635415086</c:v>
                </c:pt>
                <c:pt idx="689">
                  <c:v>9.5908928423779</c:v>
                </c:pt>
                <c:pt idx="690">
                  <c:v>9.61210798341853</c:v>
                </c:pt>
                <c:pt idx="691">
                  <c:v>9.63302153330836</c:v>
                </c:pt>
                <c:pt idx="692">
                  <c:v>9.65356972389707</c:v>
                </c:pt>
                <c:pt idx="693">
                  <c:v>9.67368878703436</c:v>
                </c:pt>
                <c:pt idx="694">
                  <c:v>9.6933149545699</c:v>
                </c:pt>
                <c:pt idx="695">
                  <c:v>9.71238445835339</c:v>
                </c:pt>
                <c:pt idx="696">
                  <c:v>9.73083353023452</c:v>
                </c:pt>
                <c:pt idx="697">
                  <c:v>9.74859840206298</c:v>
                </c:pt>
                <c:pt idx="698">
                  <c:v>9.76561530568844</c:v>
                </c:pt>
                <c:pt idx="699">
                  <c:v>9.78182047296061</c:v>
                </c:pt>
                <c:pt idx="700">
                  <c:v>9.79715013572917</c:v>
                </c:pt>
                <c:pt idx="701">
                  <c:v>9.8115405258438</c:v>
                </c:pt>
                <c:pt idx="702">
                  <c:v>9.82492787515419</c:v>
                </c:pt>
                <c:pt idx="703">
                  <c:v>9.83724841551004</c:v>
                </c:pt>
                <c:pt idx="704">
                  <c:v>9.84843901470675</c:v>
                </c:pt>
                <c:pt idx="705">
                  <c:v>9.85848560253614</c:v>
                </c:pt>
                <c:pt idx="706">
                  <c:v>9.86745719247593</c:v>
                </c:pt>
                <c:pt idx="707">
                  <c:v>9.87543083591595</c:v>
                </c:pt>
                <c:pt idx="708">
                  <c:v>9.88248358424602</c:v>
                </c:pt>
                <c:pt idx="709">
                  <c:v>9.88869248885596</c:v>
                </c:pt>
                <c:pt idx="710">
                  <c:v>9.8941346011356</c:v>
                </c:pt>
                <c:pt idx="711">
                  <c:v>9.89888697247475</c:v>
                </c:pt>
                <c:pt idx="712">
                  <c:v>9.90302665426324</c:v>
                </c:pt>
                <c:pt idx="713">
                  <c:v>9.90663069789089</c:v>
                </c:pt>
                <c:pt idx="714">
                  <c:v>9.90977615474752</c:v>
                </c:pt>
                <c:pt idx="715">
                  <c:v>9.91254007622296</c:v>
                </c:pt>
                <c:pt idx="716">
                  <c:v>9.91499951370702</c:v>
                </c:pt>
                <c:pt idx="717">
                  <c:v>9.91723151858953</c:v>
                </c:pt>
                <c:pt idx="718">
                  <c:v>9.91931314226031</c:v>
                </c:pt>
                <c:pt idx="719">
                  <c:v>9.92132106039998</c:v>
                </c:pt>
                <c:pt idx="720">
                  <c:v>9.92330531461632</c:v>
                </c:pt>
                <c:pt idx="721">
                  <c:v>9.92527212153864</c:v>
                </c:pt>
                <c:pt idx="722">
                  <c:v>9.92722361428654</c:v>
                </c:pt>
                <c:pt idx="723">
                  <c:v>9.92916192597964</c:v>
                </c:pt>
                <c:pt idx="724">
                  <c:v>9.93108918973754</c:v>
                </c:pt>
                <c:pt idx="725">
                  <c:v>9.93300753867987</c:v>
                </c:pt>
                <c:pt idx="726">
                  <c:v>9.93491910592623</c:v>
                </c:pt>
                <c:pt idx="727">
                  <c:v>9.93682602459624</c:v>
                </c:pt>
                <c:pt idx="728">
                  <c:v>9.93873042780951</c:v>
                </c:pt>
                <c:pt idx="729">
                  <c:v>9.94063444868564</c:v>
                </c:pt>
                <c:pt idx="730">
                  <c:v>9.94254022034426</c:v>
                </c:pt>
                <c:pt idx="731">
                  <c:v>9.94444987590497</c:v>
                </c:pt>
                <c:pt idx="732">
                  <c:v>9.94636554848739</c:v>
                </c:pt>
                <c:pt idx="733">
                  <c:v>9.94828937121112</c:v>
                </c:pt>
                <c:pt idx="734">
                  <c:v>9.95022343631012</c:v>
                </c:pt>
                <c:pt idx="735">
                  <c:v>9.95216716431021</c:v>
                </c:pt>
                <c:pt idx="736">
                  <c:v>9.95411570377009</c:v>
                </c:pt>
                <c:pt idx="737">
                  <c:v>9.95606382004054</c:v>
                </c:pt>
                <c:pt idx="738">
                  <c:v>9.95800627847233</c:v>
                </c:pt>
                <c:pt idx="739">
                  <c:v>9.95993784441626</c:v>
                </c:pt>
                <c:pt idx="740">
                  <c:v>9.96185328322311</c:v>
                </c:pt>
                <c:pt idx="741">
                  <c:v>9.96374736024366</c:v>
                </c:pt>
                <c:pt idx="742">
                  <c:v>9.96561484082869</c:v>
                </c:pt>
                <c:pt idx="743">
                  <c:v>9.96745049032898</c:v>
                </c:pt>
                <c:pt idx="744">
                  <c:v>9.96924907409531</c:v>
                </c:pt>
                <c:pt idx="745">
                  <c:v>9.97100535747848</c:v>
                </c:pt>
                <c:pt idx="746">
                  <c:v>9.97271410582925</c:v>
                </c:pt>
                <c:pt idx="747">
                  <c:v>9.97437008449842</c:v>
                </c:pt>
                <c:pt idx="748">
                  <c:v>9.97596805883676</c:v>
                </c:pt>
                <c:pt idx="749">
                  <c:v>9.97750265892014</c:v>
                </c:pt>
                <c:pt idx="750">
                  <c:v>9.97896034259374</c:v>
                </c:pt>
                <c:pt idx="751">
                  <c:v>9.98031486859296</c:v>
                </c:pt>
                <c:pt idx="752">
                  <c:v>9.98153889949015</c:v>
                </c:pt>
                <c:pt idx="753">
                  <c:v>9.98260509785765</c:v>
                </c:pt>
                <c:pt idx="754">
                  <c:v>9.9834861262678</c:v>
                </c:pt>
                <c:pt idx="755">
                  <c:v>9.98415464729295</c:v>
                </c:pt>
                <c:pt idx="756">
                  <c:v>9.98458332350544</c:v>
                </c:pt>
                <c:pt idx="757">
                  <c:v>9.98474481747761</c:v>
                </c:pt>
                <c:pt idx="758">
                  <c:v>9.98461179178181</c:v>
                </c:pt>
                <c:pt idx="759">
                  <c:v>9.98415690899038</c:v>
                </c:pt>
                <c:pt idx="760">
                  <c:v>9.98335283167566</c:v>
                </c:pt>
                <c:pt idx="761">
                  <c:v>9.98217222241</c:v>
                </c:pt>
                <c:pt idx="762">
                  <c:v>9.98058774376574</c:v>
                </c:pt>
                <c:pt idx="763">
                  <c:v>9.97857205831522</c:v>
                </c:pt>
                <c:pt idx="764">
                  <c:v>9.97609845036404</c:v>
                </c:pt>
                <c:pt idx="765">
                  <c:v>9.97317502328443</c:v>
                </c:pt>
                <c:pt idx="766">
                  <c:v>9.96986246768582</c:v>
                </c:pt>
                <c:pt idx="767">
                  <c:v>9.96622584002036</c:v>
                </c:pt>
                <c:pt idx="768">
                  <c:v>9.96233019674017</c:v>
                </c:pt>
                <c:pt idx="769">
                  <c:v>9.95824059429741</c:v>
                </c:pt>
                <c:pt idx="770">
                  <c:v>9.9540220891442</c:v>
                </c:pt>
                <c:pt idx="771">
                  <c:v>9.94973973773269</c:v>
                </c:pt>
                <c:pt idx="772">
                  <c:v>9.94545859651502</c:v>
                </c:pt>
                <c:pt idx="773">
                  <c:v>9.94124372194332</c:v>
                </c:pt>
                <c:pt idx="774">
                  <c:v>9.93716017046974</c:v>
                </c:pt>
                <c:pt idx="775">
                  <c:v>9.9332729985464</c:v>
                </c:pt>
                <c:pt idx="776">
                  <c:v>9.92964726262545</c:v>
                </c:pt>
                <c:pt idx="777">
                  <c:v>9.92634801915904</c:v>
                </c:pt>
                <c:pt idx="778">
                  <c:v>9.92344032459929</c:v>
                </c:pt>
                <c:pt idx="779">
                  <c:v>9.92098837536915</c:v>
                </c:pt>
                <c:pt idx="780">
                  <c:v>9.91901160484195</c:v>
                </c:pt>
                <c:pt idx="781">
                  <c:v>9.91746373388532</c:v>
                </c:pt>
                <c:pt idx="782">
                  <c:v>9.91629323889725</c:v>
                </c:pt>
                <c:pt idx="783">
                  <c:v>9.91544859627573</c:v>
                </c:pt>
                <c:pt idx="784">
                  <c:v>9.91487828241877</c:v>
                </c:pt>
                <c:pt idx="785">
                  <c:v>9.91453077372435</c:v>
                </c:pt>
                <c:pt idx="786">
                  <c:v>9.91435454659047</c:v>
                </c:pt>
                <c:pt idx="787">
                  <c:v>9.91429807741512</c:v>
                </c:pt>
                <c:pt idx="788">
                  <c:v>9.9143098425963</c:v>
                </c:pt>
                <c:pt idx="789">
                  <c:v>9.914338318532</c:v>
                </c:pt>
                <c:pt idx="790">
                  <c:v>9.91433198162021</c:v>
                </c:pt>
                <c:pt idx="791">
                  <c:v>9.91423930825893</c:v>
                </c:pt>
                <c:pt idx="792">
                  <c:v>9.91400877484615</c:v>
                </c:pt>
                <c:pt idx="793">
                  <c:v>9.91358885777986</c:v>
                </c:pt>
                <c:pt idx="794">
                  <c:v>9.91292897155266</c:v>
                </c:pt>
                <c:pt idx="795">
                  <c:v>9.91202401658281</c:v>
                </c:pt>
                <c:pt idx="796">
                  <c:v>9.91093380197631</c:v>
                </c:pt>
                <c:pt idx="797">
                  <c:v>9.90972311410825</c:v>
                </c:pt>
                <c:pt idx="798">
                  <c:v>9.90845673935374</c:v>
                </c:pt>
                <c:pt idx="799">
                  <c:v>9.9071994640879</c:v>
                </c:pt>
                <c:pt idx="800">
                  <c:v>9.90601607468583</c:v>
                </c:pt>
                <c:pt idx="801">
                  <c:v>9.90497135752263</c:v>
                </c:pt>
                <c:pt idx="802">
                  <c:v>9.90413009897341</c:v>
                </c:pt>
                <c:pt idx="803">
                  <c:v>9.90355708541327</c:v>
                </c:pt>
                <c:pt idx="804">
                  <c:v>9.90331710321732</c:v>
                </c:pt>
                <c:pt idx="805">
                  <c:v>9.90347493876068</c:v>
                </c:pt>
                <c:pt idx="806">
                  <c:v>9.90409537841844</c:v>
                </c:pt>
                <c:pt idx="807">
                  <c:v>9.90524320856571</c:v>
                </c:pt>
                <c:pt idx="808">
                  <c:v>9.9069832155776</c:v>
                </c:pt>
                <c:pt idx="809">
                  <c:v>9.90937917823402</c:v>
                </c:pt>
                <c:pt idx="810">
                  <c:v>9.91244926068475</c:v>
                </c:pt>
                <c:pt idx="811">
                  <c:v>9.9161483484028</c:v>
                </c:pt>
                <c:pt idx="812">
                  <c:v>9.92042666737752</c:v>
                </c:pt>
                <c:pt idx="813">
                  <c:v>9.92523444359826</c:v>
                </c:pt>
                <c:pt idx="814">
                  <c:v>9.93052190305438</c:v>
                </c:pt>
                <c:pt idx="815">
                  <c:v>9.93623927173523</c:v>
                </c:pt>
                <c:pt idx="816">
                  <c:v>9.94233677563015</c:v>
                </c:pt>
                <c:pt idx="817">
                  <c:v>9.9487646407285</c:v>
                </c:pt>
                <c:pt idx="818">
                  <c:v>9.95547309301964</c:v>
                </c:pt>
                <c:pt idx="819">
                  <c:v>9.96241235849291</c:v>
                </c:pt>
                <c:pt idx="820">
                  <c:v>9.96953266313767</c:v>
                </c:pt>
                <c:pt idx="821">
                  <c:v>9.97678423294326</c:v>
                </c:pt>
                <c:pt idx="822">
                  <c:v>9.98411729389904</c:v>
                </c:pt>
                <c:pt idx="823">
                  <c:v>9.99148207199437</c:v>
                </c:pt>
                <c:pt idx="824">
                  <c:v>9.99883023575675</c:v>
                </c:pt>
                <c:pt idx="825">
                  <c:v>10.0061745529426</c:v>
                </c:pt>
                <c:pt idx="826">
                  <c:v>10.0136101945137</c:v>
                </c:pt>
                <c:pt idx="827">
                  <c:v>10.0212381546333</c:v>
                </c:pt>
                <c:pt idx="828">
                  <c:v>10.0291594274651</c:v>
                </c:pt>
                <c:pt idx="829">
                  <c:v>10.0374750071723</c:v>
                </c:pt>
                <c:pt idx="830">
                  <c:v>10.0462858879186</c:v>
                </c:pt>
                <c:pt idx="831">
                  <c:v>10.0556930638673</c:v>
                </c:pt>
                <c:pt idx="832">
                  <c:v>10.0657975291819</c:v>
                </c:pt>
                <c:pt idx="833">
                  <c:v>10.0767002780259</c:v>
                </c:pt>
                <c:pt idx="834">
                  <c:v>10.0885023045627</c:v>
                </c:pt>
                <c:pt idx="835">
                  <c:v>10.1013046029557</c:v>
                </c:pt>
                <c:pt idx="836">
                  <c:v>10.1152081673685</c:v>
                </c:pt>
                <c:pt idx="837">
                  <c:v>10.1303139919645</c:v>
                </c:pt>
                <c:pt idx="838">
                  <c:v>10.1467230709071</c:v>
                </c:pt>
                <c:pt idx="839">
                  <c:v>10.1645335103502</c:v>
                </c:pt>
                <c:pt idx="840">
                  <c:v>10.1837287479371</c:v>
                </c:pt>
                <c:pt idx="841">
                  <c:v>10.2041418610507</c:v>
                </c:pt>
                <c:pt idx="842">
                  <c:v>10.2255957359843</c:v>
                </c:pt>
                <c:pt idx="843">
                  <c:v>10.2479132590314</c:v>
                </c:pt>
                <c:pt idx="844">
                  <c:v>10.2709173164855</c:v>
                </c:pt>
                <c:pt idx="845">
                  <c:v>10.2944307946398</c:v>
                </c:pt>
                <c:pt idx="846">
                  <c:v>10.3182765797877</c:v>
                </c:pt>
                <c:pt idx="847">
                  <c:v>10.3422775582229</c:v>
                </c:pt>
                <c:pt idx="848">
                  <c:v>10.3662566162385</c:v>
                </c:pt>
                <c:pt idx="849">
                  <c:v>10.390036640128</c:v>
                </c:pt>
                <c:pt idx="850">
                  <c:v>10.4134405161849</c:v>
                </c:pt>
                <c:pt idx="851">
                  <c:v>10.4362911307025</c:v>
                </c:pt>
                <c:pt idx="852">
                  <c:v>10.4584113699742</c:v>
                </c:pt>
                <c:pt idx="853">
                  <c:v>10.4796241202935</c:v>
                </c:pt>
                <c:pt idx="854">
                  <c:v>10.4997566073994</c:v>
                </c:pt>
                <c:pt idx="855">
                  <c:v>10.5187978696088</c:v>
                </c:pt>
                <c:pt idx="856">
                  <c:v>10.5369432478581</c:v>
                </c:pt>
                <c:pt idx="857">
                  <c:v>10.5544014854398</c:v>
                </c:pt>
                <c:pt idx="858">
                  <c:v>10.5713813256465</c:v>
                </c:pt>
                <c:pt idx="859">
                  <c:v>10.5880915117709</c:v>
                </c:pt>
                <c:pt idx="860">
                  <c:v>10.6047407871056</c:v>
                </c:pt>
                <c:pt idx="861">
                  <c:v>10.6215378949431</c:v>
                </c:pt>
                <c:pt idx="862">
                  <c:v>10.6386915785761</c:v>
                </c:pt>
                <c:pt idx="863">
                  <c:v>10.6564105812972</c:v>
                </c:pt>
                <c:pt idx="864">
                  <c:v>10.6749036463991</c:v>
                </c:pt>
                <c:pt idx="865">
                  <c:v>10.6943795171742</c:v>
                </c:pt>
                <c:pt idx="866">
                  <c:v>10.7150469369153</c:v>
                </c:pt>
                <c:pt idx="867">
                  <c:v>10.737114648915</c:v>
                </c:pt>
                <c:pt idx="868">
                  <c:v>10.7607913964658</c:v>
                </c:pt>
                <c:pt idx="869">
                  <c:v>10.786278815481</c:v>
                </c:pt>
                <c:pt idx="870">
                  <c:v>10.813529215555</c:v>
                </c:pt>
                <c:pt idx="871">
                  <c:v>10.8421858163584</c:v>
                </c:pt>
                <c:pt idx="872">
                  <c:v>10.8718726042043</c:v>
                </c:pt>
                <c:pt idx="873">
                  <c:v>10.9022135654059</c:v>
                </c:pt>
                <c:pt idx="874">
                  <c:v>10.9328326862764</c:v>
                </c:pt>
                <c:pt idx="875">
                  <c:v>10.9633539531291</c:v>
                </c:pt>
                <c:pt idx="876">
                  <c:v>10.993401352277</c:v>
                </c:pt>
                <c:pt idx="877">
                  <c:v>11.0225988700335</c:v>
                </c:pt>
                <c:pt idx="878">
                  <c:v>11.0505704927116</c:v>
                </c:pt>
                <c:pt idx="879">
                  <c:v>11.0769402066246</c:v>
                </c:pt>
                <c:pt idx="880">
                  <c:v>11.1013319980856</c:v>
                </c:pt>
                <c:pt idx="881">
                  <c:v>11.1233698534079</c:v>
                </c:pt>
                <c:pt idx="882">
                  <c:v>11.1426777589046</c:v>
                </c:pt>
                <c:pt idx="883">
                  <c:v>11.158879700889</c:v>
                </c:pt>
                <c:pt idx="884">
                  <c:v>11.1716088732844</c:v>
                </c:pt>
                <c:pt idx="885">
                  <c:v>11.1808028321471</c:v>
                </c:pt>
                <c:pt idx="886">
                  <c:v>11.1867660354097</c:v>
                </c:pt>
                <c:pt idx="887">
                  <c:v>11.189824793654</c:v>
                </c:pt>
                <c:pt idx="888">
                  <c:v>11.1903054174617</c:v>
                </c:pt>
                <c:pt idx="889">
                  <c:v>11.1885342174142</c:v>
                </c:pt>
                <c:pt idx="890">
                  <c:v>11.1848375040933</c:v>
                </c:pt>
                <c:pt idx="891">
                  <c:v>11.1795415880807</c:v>
                </c:pt>
                <c:pt idx="892">
                  <c:v>11.1729727799579</c:v>
                </c:pt>
                <c:pt idx="893">
                  <c:v>11.1654573903066</c:v>
                </c:pt>
                <c:pt idx="894">
                  <c:v>11.1573217297085</c:v>
                </c:pt>
                <c:pt idx="895">
                  <c:v>11.1488921087452</c:v>
                </c:pt>
                <c:pt idx="896">
                  <c:v>11.1404948379983</c:v>
                </c:pt>
                <c:pt idx="897">
                  <c:v>11.1324562280496</c:v>
                </c:pt>
                <c:pt idx="898">
                  <c:v>11.1251025894805</c:v>
                </c:pt>
                <c:pt idx="899">
                  <c:v>11.1187549285882</c:v>
                </c:pt>
                <c:pt idx="900">
                  <c:v>11.113568781505</c:v>
                </c:pt>
                <c:pt idx="901">
                  <c:v>11.10950571302</c:v>
                </c:pt>
                <c:pt idx="902">
                  <c:v>11.1065162382354</c:v>
                </c:pt>
                <c:pt idx="903">
                  <c:v>11.1045508722534</c:v>
                </c:pt>
                <c:pt idx="904">
                  <c:v>11.103560130176</c:v>
                </c:pt>
                <c:pt idx="905">
                  <c:v>11.1034945271055</c:v>
                </c:pt>
                <c:pt idx="906">
                  <c:v>11.1043045781439</c:v>
                </c:pt>
                <c:pt idx="907">
                  <c:v>11.1059407983934</c:v>
                </c:pt>
                <c:pt idx="908">
                  <c:v>11.108353702956</c:v>
                </c:pt>
                <c:pt idx="909">
                  <c:v>11.1114938069341</c:v>
                </c:pt>
                <c:pt idx="910">
                  <c:v>11.1153116254296</c:v>
                </c:pt>
                <c:pt idx="911">
                  <c:v>11.1197576735447</c:v>
                </c:pt>
                <c:pt idx="912">
                  <c:v>11.1247824663815</c:v>
                </c:pt>
                <c:pt idx="913">
                  <c:v>11.1303365190422</c:v>
                </c:pt>
                <c:pt idx="914">
                  <c:v>11.1363692607733</c:v>
                </c:pt>
                <c:pt idx="915">
                  <c:v>11.14279810675</c:v>
                </c:pt>
                <c:pt idx="916">
                  <c:v>11.1495039773521</c:v>
                </c:pt>
                <c:pt idx="917">
                  <c:v>11.1563658061358</c:v>
                </c:pt>
                <c:pt idx="918">
                  <c:v>11.163262526657</c:v>
                </c:pt>
                <c:pt idx="919">
                  <c:v>11.170073072472</c:v>
                </c:pt>
                <c:pt idx="920">
                  <c:v>11.1766763771367</c:v>
                </c:pt>
                <c:pt idx="921">
                  <c:v>11.1829513742073</c:v>
                </c:pt>
                <c:pt idx="922">
                  <c:v>11.1887769972399</c:v>
                </c:pt>
                <c:pt idx="923">
                  <c:v>11.1940321797905</c:v>
                </c:pt>
                <c:pt idx="924">
                  <c:v>11.1985958554152</c:v>
                </c:pt>
                <c:pt idx="925">
                  <c:v>11.2023469576701</c:v>
                </c:pt>
                <c:pt idx="926">
                  <c:v>11.2051644201114</c:v>
                </c:pt>
                <c:pt idx="927">
                  <c:v>11.206927176295</c:v>
                </c:pt>
                <c:pt idx="928">
                  <c:v>11.2075141597771</c:v>
                </c:pt>
                <c:pt idx="929">
                  <c:v>11.2068087941024</c:v>
                </c:pt>
                <c:pt idx="930">
                  <c:v>11.2048197829134</c:v>
                </c:pt>
                <c:pt idx="931">
                  <c:v>11.2016947148963</c:v>
                </c:pt>
                <c:pt idx="932">
                  <c:v>11.197588398784</c:v>
                </c:pt>
                <c:pt idx="933">
                  <c:v>11.1926556433097</c:v>
                </c:pt>
                <c:pt idx="934">
                  <c:v>11.1870512572064</c:v>
                </c:pt>
                <c:pt idx="935">
                  <c:v>11.1809300492072</c:v>
                </c:pt>
                <c:pt idx="936">
                  <c:v>11.1744468280452</c:v>
                </c:pt>
                <c:pt idx="937">
                  <c:v>11.1677564024534</c:v>
                </c:pt>
                <c:pt idx="938">
                  <c:v>11.1610135811649</c:v>
                </c:pt>
                <c:pt idx="939">
                  <c:v>11.1543731729127</c:v>
                </c:pt>
                <c:pt idx="940">
                  <c:v>11.1479899864299</c:v>
                </c:pt>
                <c:pt idx="941">
                  <c:v>11.1420188304496</c:v>
                </c:pt>
                <c:pt idx="942">
                  <c:v>11.1366145137049</c:v>
                </c:pt>
                <c:pt idx="943">
                  <c:v>11.1319318449287</c:v>
                </c:pt>
                <c:pt idx="944">
                  <c:v>11.1281215914766</c:v>
                </c:pt>
                <c:pt idx="945">
                  <c:v>11.1252276658813</c:v>
                </c:pt>
                <c:pt idx="946">
                  <c:v>11.1231787787531</c:v>
                </c:pt>
                <c:pt idx="947">
                  <c:v>11.1218979269434</c:v>
                </c:pt>
                <c:pt idx="948">
                  <c:v>11.1213081073035</c:v>
                </c:pt>
                <c:pt idx="949">
                  <c:v>11.1213323166848</c:v>
                </c:pt>
                <c:pt idx="950">
                  <c:v>11.1218935519387</c:v>
                </c:pt>
                <c:pt idx="951">
                  <c:v>11.1229148099165</c:v>
                </c:pt>
                <c:pt idx="952">
                  <c:v>11.1243190874696</c:v>
                </c:pt>
                <c:pt idx="953">
                  <c:v>11.1260293814493</c:v>
                </c:pt>
                <c:pt idx="954">
                  <c:v>11.1279686887071</c:v>
                </c:pt>
                <c:pt idx="955">
                  <c:v>11.1300600060943</c:v>
                </c:pt>
                <c:pt idx="956">
                  <c:v>11.1322263304622</c:v>
                </c:pt>
                <c:pt idx="957">
                  <c:v>11.1343906586622</c:v>
                </c:pt>
                <c:pt idx="958">
                  <c:v>11.1364759875457</c:v>
                </c:pt>
                <c:pt idx="959">
                  <c:v>11.1384067794393</c:v>
                </c:pt>
                <c:pt idx="960">
                  <c:v>11.1401442588111</c:v>
                </c:pt>
                <c:pt idx="961">
                  <c:v>11.1416881948641</c:v>
                </c:pt>
                <c:pt idx="962">
                  <c:v>11.1430401790452</c:v>
                </c:pt>
                <c:pt idx="963">
                  <c:v>11.1442018028014</c:v>
                </c:pt>
                <c:pt idx="964">
                  <c:v>11.1451746575797</c:v>
                </c:pt>
                <c:pt idx="965">
                  <c:v>11.1459603348272</c:v>
                </c:pt>
                <c:pt idx="966">
                  <c:v>11.1465604259907</c:v>
                </c:pt>
                <c:pt idx="967">
                  <c:v>11.1469765225174</c:v>
                </c:pt>
                <c:pt idx="968">
                  <c:v>11.1472102158543</c:v>
                </c:pt>
                <c:pt idx="969">
                  <c:v>11.1472630974483</c:v>
                </c:pt>
                <c:pt idx="970">
                  <c:v>11.1471367587465</c:v>
                </c:pt>
                <c:pt idx="971">
                  <c:v>11.1468327911959</c:v>
                </c:pt>
                <c:pt idx="972">
                  <c:v>11.1463527862435</c:v>
                </c:pt>
                <c:pt idx="973">
                  <c:v>11.1456983353363</c:v>
                </c:pt>
                <c:pt idx="974">
                  <c:v>11.1448713866559</c:v>
                </c:pt>
                <c:pt idx="975">
                  <c:v>11.1438823885419</c:v>
                </c:pt>
                <c:pt idx="976">
                  <c:v>11.1427504568363</c:v>
                </c:pt>
                <c:pt idx="977">
                  <c:v>11.1414950975883</c:v>
                </c:pt>
                <c:pt idx="978">
                  <c:v>11.1401358168472</c:v>
                </c:pt>
                <c:pt idx="979">
                  <c:v>11.1386921206623</c:v>
                </c:pt>
                <c:pt idx="980">
                  <c:v>11.1371835150831</c:v>
                </c:pt>
                <c:pt idx="981">
                  <c:v>11.1356295061587</c:v>
                </c:pt>
                <c:pt idx="982">
                  <c:v>11.1340495999384</c:v>
                </c:pt>
                <c:pt idx="983">
                  <c:v>11.1324633024717</c:v>
                </c:pt>
                <c:pt idx="984">
                  <c:v>11.1308901198077</c:v>
                </c:pt>
                <c:pt idx="985">
                  <c:v>11.1293495579959</c:v>
                </c:pt>
                <c:pt idx="986">
                  <c:v>11.1278611230855</c:v>
                </c:pt>
                <c:pt idx="987">
                  <c:v>11.1264443211258</c:v>
                </c:pt>
                <c:pt idx="988">
                  <c:v>11.1251186581661</c:v>
                </c:pt>
                <c:pt idx="989">
                  <c:v>11.123904743612</c:v>
                </c:pt>
                <c:pt idx="990">
                  <c:v>11.1228481864375</c:v>
                </c:pt>
                <c:pt idx="991">
                  <c:v>11.1220193871775</c:v>
                </c:pt>
                <c:pt idx="992">
                  <c:v>11.1214898081202</c:v>
                </c:pt>
                <c:pt idx="993">
                  <c:v>11.1213309115541</c:v>
                </c:pt>
                <c:pt idx="994">
                  <c:v>11.1216141597674</c:v>
                </c:pt>
                <c:pt idx="995">
                  <c:v>11.1224110150486</c:v>
                </c:pt>
                <c:pt idx="996">
                  <c:v>11.1237929396859</c:v>
                </c:pt>
                <c:pt idx="997">
                  <c:v>11.1258313959678</c:v>
                </c:pt>
                <c:pt idx="998">
                  <c:v>11.1285978461825</c:v>
                </c:pt>
                <c:pt idx="999">
                  <c:v>11.1321637526185</c:v>
                </c:pt>
                <c:pt idx="1000">
                  <c:v>11.1366005775641</c:v>
                </c:pt>
                <c:pt idx="1001">
                  <c:v>11.1419797833076</c:v>
                </c:pt>
                <c:pt idx="1002">
                  <c:v>11.1483728321374</c:v>
                </c:pt>
                <c:pt idx="1003">
                  <c:v>11.1558511863418</c:v>
                </c:pt>
                <c:pt idx="1004">
                  <c:v>11.1644851998289</c:v>
                </c:pt>
                <c:pt idx="1005">
                  <c:v>11.1743213213427</c:v>
                </c:pt>
                <c:pt idx="1006">
                  <c:v>11.1853829445416</c:v>
                </c:pt>
                <c:pt idx="1007">
                  <c:v>11.1976925247889</c:v>
                </c:pt>
                <c:pt idx="1008">
                  <c:v>11.2112725174481</c:v>
                </c:pt>
                <c:pt idx="1009">
                  <c:v>11.2261453778826</c:v>
                </c:pt>
                <c:pt idx="1010">
                  <c:v>11.242333561456</c:v>
                </c:pt>
                <c:pt idx="1011">
                  <c:v>11.2598595235315</c:v>
                </c:pt>
                <c:pt idx="1012">
                  <c:v>11.2787457194726</c:v>
                </c:pt>
                <c:pt idx="1013">
                  <c:v>11.2990146046428</c:v>
                </c:pt>
                <c:pt idx="1014">
                  <c:v>11.3206886344055</c:v>
                </c:pt>
                <c:pt idx="1015">
                  <c:v>11.3437902641241</c:v>
                </c:pt>
                <c:pt idx="1016">
                  <c:v>11.368341949162</c:v>
                </c:pt>
                <c:pt idx="1017">
                  <c:v>11.3943661448828</c:v>
                </c:pt>
                <c:pt idx="1018">
                  <c:v>11.4218853066497</c:v>
                </c:pt>
                <c:pt idx="1019">
                  <c:v>11.4509147654978</c:v>
                </c:pt>
                <c:pt idx="1020">
                  <c:v>11.4813234457235</c:v>
                </c:pt>
                <c:pt idx="1021">
                  <c:v>11.5128429507217</c:v>
                </c:pt>
                <c:pt idx="1022">
                  <c:v>11.5451995790647</c:v>
                </c:pt>
                <c:pt idx="1023">
                  <c:v>11.578119629325</c:v>
                </c:pt>
                <c:pt idx="1024">
                  <c:v>11.6113294000747</c:v>
                </c:pt>
                <c:pt idx="1025">
                  <c:v>11.6445551898864</c:v>
                </c:pt>
                <c:pt idx="1026">
                  <c:v>11.6775232973324</c:v>
                </c:pt>
                <c:pt idx="1027">
                  <c:v>11.7099600209851</c:v>
                </c:pt>
                <c:pt idx="1028">
                  <c:v>11.7415916594168</c:v>
                </c:pt>
                <c:pt idx="1029">
                  <c:v>11.7721445111999</c:v>
                </c:pt>
                <c:pt idx="1030">
                  <c:v>11.8013448749067</c:v>
                </c:pt>
                <c:pt idx="1031">
                  <c:v>11.8289190491096</c:v>
                </c:pt>
                <c:pt idx="1032">
                  <c:v>11.8545933323809</c:v>
                </c:pt>
                <c:pt idx="1033">
                  <c:v>11.8780940232931</c:v>
                </c:pt>
                <c:pt idx="1034">
                  <c:v>11.89916301551</c:v>
                </c:pt>
                <c:pt idx="1035">
                  <c:v>11.9178478537007</c:v>
                </c:pt>
                <c:pt idx="1036">
                  <c:v>11.934474884915</c:v>
                </c:pt>
                <c:pt idx="1037">
                  <c:v>11.9493806673357</c:v>
                </c:pt>
                <c:pt idx="1038">
                  <c:v>11.9629017591458</c:v>
                </c:pt>
                <c:pt idx="1039">
                  <c:v>11.9753747185284</c:v>
                </c:pt>
                <c:pt idx="1040">
                  <c:v>11.9871361036665</c:v>
                </c:pt>
                <c:pt idx="1041">
                  <c:v>11.998522472743</c:v>
                </c:pt>
                <c:pt idx="1042">
                  <c:v>12.009870383941</c:v>
                </c:pt>
                <c:pt idx="1043">
                  <c:v>12.0215163954433</c:v>
                </c:pt>
                <c:pt idx="1044">
                  <c:v>12.0337970654331</c:v>
                </c:pt>
                <c:pt idx="1045">
                  <c:v>12.0470489520932</c:v>
                </c:pt>
                <c:pt idx="1046">
                  <c:v>12.0616086136068</c:v>
                </c:pt>
                <c:pt idx="1047">
                  <c:v>12.0778126081567</c:v>
                </c:pt>
                <c:pt idx="1048">
                  <c:v>12.095997493926</c:v>
                </c:pt>
                <c:pt idx="1049">
                  <c:v>12.1164793748258</c:v>
                </c:pt>
                <c:pt idx="1050">
                  <c:v>12.139191680758</c:v>
                </c:pt>
                <c:pt idx="1051">
                  <c:v>12.163728383033</c:v>
                </c:pt>
                <c:pt idx="1052">
                  <c:v>12.1896716806982</c:v>
                </c:pt>
                <c:pt idx="1053">
                  <c:v>12.2166037728008</c:v>
                </c:pt>
                <c:pt idx="1054">
                  <c:v>12.2441068583881</c:v>
                </c:pt>
                <c:pt idx="1055">
                  <c:v>12.2717631365075</c:v>
                </c:pt>
                <c:pt idx="1056">
                  <c:v>12.2991548062061</c:v>
                </c:pt>
                <c:pt idx="1057">
                  <c:v>12.3258640665313</c:v>
                </c:pt>
                <c:pt idx="1058">
                  <c:v>12.3514731165303</c:v>
                </c:pt>
                <c:pt idx="1059">
                  <c:v>12.3755641552505</c:v>
                </c:pt>
                <c:pt idx="1060">
                  <c:v>12.397719381739</c:v>
                </c:pt>
                <c:pt idx="1061">
                  <c:v>12.4175209950433</c:v>
                </c:pt>
                <c:pt idx="1062">
                  <c:v>12.4345511942105</c:v>
                </c:pt>
                <c:pt idx="1063">
                  <c:v>12.4483921782879</c:v>
                </c:pt>
                <c:pt idx="1064">
                  <c:v>12.4586486396501</c:v>
                </c:pt>
                <c:pt idx="1065">
                  <c:v>12.4653273140032</c:v>
                </c:pt>
                <c:pt idx="1066">
                  <c:v>12.4687817598429</c:v>
                </c:pt>
                <c:pt idx="1067">
                  <c:v>12.4693769092547</c:v>
                </c:pt>
                <c:pt idx="1068">
                  <c:v>12.4674776943247</c:v>
                </c:pt>
                <c:pt idx="1069">
                  <c:v>12.4634490471385</c:v>
                </c:pt>
                <c:pt idx="1070">
                  <c:v>12.457655899782</c:v>
                </c:pt>
                <c:pt idx="1071">
                  <c:v>12.4504631843411</c:v>
                </c:pt>
                <c:pt idx="1072">
                  <c:v>12.4422358329015</c:v>
                </c:pt>
                <c:pt idx="1073">
                  <c:v>12.4333387775491</c:v>
                </c:pt>
                <c:pt idx="1074">
                  <c:v>12.4241369503696</c:v>
                </c:pt>
                <c:pt idx="1075">
                  <c:v>12.414995283449</c:v>
                </c:pt>
                <c:pt idx="1076">
                  <c:v>12.4062787088729</c:v>
                </c:pt>
                <c:pt idx="1077">
                  <c:v>12.3983521587273</c:v>
                </c:pt>
                <c:pt idx="1078">
                  <c:v>12.3915805650979</c:v>
                </c:pt>
                <c:pt idx="1079">
                  <c:v>12.3863125799988</c:v>
                </c:pt>
                <c:pt idx="1080">
                  <c:v>12.3826186287018</c:v>
                </c:pt>
                <c:pt idx="1081">
                  <c:v>12.3803357380563</c:v>
                </c:pt>
                <c:pt idx="1082">
                  <c:v>12.3792937073453</c:v>
                </c:pt>
                <c:pt idx="1083">
                  <c:v>12.3793223358519</c:v>
                </c:pt>
                <c:pt idx="1084">
                  <c:v>12.380251422859</c:v>
                </c:pt>
                <c:pt idx="1085">
                  <c:v>12.3819107676498</c:v>
                </c:pt>
                <c:pt idx="1086">
                  <c:v>12.3841301695073</c:v>
                </c:pt>
                <c:pt idx="1087">
                  <c:v>12.3867394277145</c:v>
                </c:pt>
                <c:pt idx="1088">
                  <c:v>12.3895683415544</c:v>
                </c:pt>
                <c:pt idx="1089">
                  <c:v>12.3924467103101</c:v>
                </c:pt>
                <c:pt idx="1090">
                  <c:v>12.3952043332647</c:v>
                </c:pt>
                <c:pt idx="1091">
                  <c:v>12.3976710097011</c:v>
                </c:pt>
                <c:pt idx="1092">
                  <c:v>12.3996765389024</c:v>
                </c:pt>
                <c:pt idx="1093">
                  <c:v>12.4010507201517</c:v>
                </c:pt>
                <c:pt idx="1094">
                  <c:v>12.4016318835123</c:v>
                </c:pt>
                <c:pt idx="1095">
                  <c:v>12.4013978631214</c:v>
                </c:pt>
                <c:pt idx="1096">
                  <c:v>12.4004402912653</c:v>
                </c:pt>
                <c:pt idx="1097">
                  <c:v>12.3988541228817</c:v>
                </c:pt>
                <c:pt idx="1098">
                  <c:v>12.3967343129081</c:v>
                </c:pt>
                <c:pt idx="1099">
                  <c:v>12.3941758162821</c:v>
                </c:pt>
                <c:pt idx="1100">
                  <c:v>12.3912735879413</c:v>
                </c:pt>
                <c:pt idx="1101">
                  <c:v>12.3881225828232</c:v>
                </c:pt>
                <c:pt idx="1102">
                  <c:v>12.3848177558655</c:v>
                </c:pt>
                <c:pt idx="1103">
                  <c:v>12.3814540620056</c:v>
                </c:pt>
                <c:pt idx="1104">
                  <c:v>12.3781264561812</c:v>
                </c:pt>
                <c:pt idx="1105">
                  <c:v>12.3749298933299</c:v>
                </c:pt>
                <c:pt idx="1106">
                  <c:v>12.3719593283892</c:v>
                </c:pt>
                <c:pt idx="1107">
                  <c:v>12.3693097162967</c:v>
                </c:pt>
                <c:pt idx="1108">
                  <c:v>12.36707601199</c:v>
                </c:pt>
                <c:pt idx="1109">
                  <c:v>12.365348461908</c:v>
                </c:pt>
                <c:pt idx="1110">
                  <c:v>12.3641435811259</c:v>
                </c:pt>
                <c:pt idx="1111">
                  <c:v>12.3634194013401</c:v>
                </c:pt>
                <c:pt idx="1112">
                  <c:v>12.3631323467532</c:v>
                </c:pt>
                <c:pt idx="1113">
                  <c:v>12.3632388415675</c:v>
                </c:pt>
                <c:pt idx="1114">
                  <c:v>12.3636953099853</c:v>
                </c:pt>
                <c:pt idx="1115">
                  <c:v>12.3644581762092</c:v>
                </c:pt>
                <c:pt idx="1116">
                  <c:v>12.3654838644415</c:v>
                </c:pt>
                <c:pt idx="1117">
                  <c:v>12.3667287988846</c:v>
                </c:pt>
                <c:pt idx="1118">
                  <c:v>12.3681494037409</c:v>
                </c:pt>
                <c:pt idx="1119">
                  <c:v>12.3697021032128</c:v>
                </c:pt>
                <c:pt idx="1120">
                  <c:v>12.3713433215026</c:v>
                </c:pt>
                <c:pt idx="1121">
                  <c:v>12.3730294828128</c:v>
                </c:pt>
                <c:pt idx="1122">
                  <c:v>12.3747170113457</c:v>
                </c:pt>
                <c:pt idx="1123">
                  <c:v>12.3763623313039</c:v>
                </c:pt>
                <c:pt idx="1124">
                  <c:v>12.3779239181871</c:v>
                </c:pt>
                <c:pt idx="1125">
                  <c:v>12.3793910276704</c:v>
                </c:pt>
                <c:pt idx="1126">
                  <c:v>12.3807766544818</c:v>
                </c:pt>
                <c:pt idx="1127">
                  <c:v>12.3820944065712</c:v>
                </c:pt>
                <c:pt idx="1128">
                  <c:v>12.3833578918885</c:v>
                </c:pt>
                <c:pt idx="1129">
                  <c:v>12.3845807183835</c:v>
                </c:pt>
                <c:pt idx="1130">
                  <c:v>12.385776494006</c:v>
                </c:pt>
                <c:pt idx="1131">
                  <c:v>12.3869588267061</c:v>
                </c:pt>
                <c:pt idx="1132">
                  <c:v>12.3881413244334</c:v>
                </c:pt>
                <c:pt idx="1133">
                  <c:v>12.3893375951379</c:v>
                </c:pt>
                <c:pt idx="1134">
                  <c:v>12.3905612467695</c:v>
                </c:pt>
                <c:pt idx="1135">
                  <c:v>12.391825887278</c:v>
                </c:pt>
                <c:pt idx="1136">
                  <c:v>12.3931451246133</c:v>
                </c:pt>
                <c:pt idx="1137">
                  <c:v>12.3945325667253</c:v>
                </c:pt>
                <c:pt idx="1138">
                  <c:v>12.3960018215638</c:v>
                </c:pt>
                <c:pt idx="1139">
                  <c:v>12.3975658615233</c:v>
                </c:pt>
                <c:pt idx="1140">
                  <c:v>12.3992285146062</c:v>
                </c:pt>
                <c:pt idx="1141">
                  <c:v>12.4009867517668</c:v>
                </c:pt>
                <c:pt idx="1142">
                  <c:v>12.4028373777896</c:v>
                </c:pt>
                <c:pt idx="1143">
                  <c:v>12.404777197459</c:v>
                </c:pt>
                <c:pt idx="1144">
                  <c:v>12.4068030155593</c:v>
                </c:pt>
                <c:pt idx="1145">
                  <c:v>12.4089116368751</c:v>
                </c:pt>
                <c:pt idx="1146">
                  <c:v>12.4110998661906</c:v>
                </c:pt>
                <c:pt idx="1147">
                  <c:v>12.4133645082905</c:v>
                </c:pt>
                <c:pt idx="1148">
                  <c:v>12.415702367959</c:v>
                </c:pt>
                <c:pt idx="1149">
                  <c:v>12.4181102499806</c:v>
                </c:pt>
                <c:pt idx="1150">
                  <c:v>12.4205849591397</c:v>
                </c:pt>
                <c:pt idx="1151">
                  <c:v>12.4231233002207</c:v>
                </c:pt>
                <c:pt idx="1152">
                  <c:v>12.4257220780081</c:v>
                </c:pt>
                <c:pt idx="1153">
                  <c:v>12.4283780972863</c:v>
                </c:pt>
                <c:pt idx="1154">
                  <c:v>12.4310848640534</c:v>
                </c:pt>
                <c:pt idx="1155">
                  <c:v>12.4337903448788</c:v>
                </c:pt>
                <c:pt idx="1156">
                  <c:v>12.4364093065309</c:v>
                </c:pt>
                <c:pt idx="1157">
                  <c:v>12.4388557624462</c:v>
                </c:pt>
                <c:pt idx="1158">
                  <c:v>12.4410437260611</c:v>
                </c:pt>
                <c:pt idx="1159">
                  <c:v>12.4428872108121</c:v>
                </c:pt>
                <c:pt idx="1160">
                  <c:v>12.4443002301355</c:v>
                </c:pt>
                <c:pt idx="1161">
                  <c:v>12.4451967974679</c:v>
                </c:pt>
                <c:pt idx="1162">
                  <c:v>12.4454909262457</c:v>
                </c:pt>
                <c:pt idx="1163">
                  <c:v>12.4450966299054</c:v>
                </c:pt>
                <c:pt idx="1164">
                  <c:v>12.4439279218833</c:v>
                </c:pt>
                <c:pt idx="1165">
                  <c:v>12.441898815616</c:v>
                </c:pt>
                <c:pt idx="1166">
                  <c:v>12.4389233245399</c:v>
                </c:pt>
                <c:pt idx="1167">
                  <c:v>12.4349154620914</c:v>
                </c:pt>
                <c:pt idx="1168">
                  <c:v>12.429789241707</c:v>
                </c:pt>
                <c:pt idx="1169">
                  <c:v>12.4234735383213</c:v>
                </c:pt>
                <c:pt idx="1170">
                  <c:v>12.4160941912399</c:v>
                </c:pt>
                <c:pt idx="1171">
                  <c:v>12.4079166362192</c:v>
                </c:pt>
                <c:pt idx="1172">
                  <c:v>12.399209268943</c:v>
                </c:pt>
                <c:pt idx="1173">
                  <c:v>12.3902404850951</c:v>
                </c:pt>
                <c:pt idx="1174">
                  <c:v>12.3812786803591</c:v>
                </c:pt>
                <c:pt idx="1175">
                  <c:v>12.3725922504189</c:v>
                </c:pt>
                <c:pt idx="1176">
                  <c:v>12.3644495909581</c:v>
                </c:pt>
                <c:pt idx="1177">
                  <c:v>12.3571190976604</c:v>
                </c:pt>
                <c:pt idx="1178">
                  <c:v>12.3508691662097</c:v>
                </c:pt>
                <c:pt idx="1179">
                  <c:v>12.3459681922895</c:v>
                </c:pt>
                <c:pt idx="1180">
                  <c:v>12.3426845715837</c:v>
                </c:pt>
                <c:pt idx="1181">
                  <c:v>12.3412866997759</c:v>
                </c:pt>
                <c:pt idx="1182">
                  <c:v>12.3420429725499</c:v>
                </c:pt>
                <c:pt idx="1183">
                  <c:v>12.3452217855895</c:v>
                </c:pt>
                <c:pt idx="1184">
                  <c:v>12.3510701022318</c:v>
                </c:pt>
                <c:pt idx="1185">
                  <c:v>12.3595620295611</c:v>
                </c:pt>
                <c:pt idx="1186">
                  <c:v>12.3704836865759</c:v>
                </c:pt>
                <c:pt idx="1187">
                  <c:v>12.3836174756042</c:v>
                </c:pt>
                <c:pt idx="1188">
                  <c:v>12.3987457989737</c:v>
                </c:pt>
                <c:pt idx="1189">
                  <c:v>12.4156510590125</c:v>
                </c:pt>
                <c:pt idx="1190">
                  <c:v>12.4341156580484</c:v>
                </c:pt>
                <c:pt idx="1191">
                  <c:v>12.4539219984094</c:v>
                </c:pt>
                <c:pt idx="1192">
                  <c:v>12.4748524824234</c:v>
                </c:pt>
                <c:pt idx="1193">
                  <c:v>12.4966895124183</c:v>
                </c:pt>
                <c:pt idx="1194">
                  <c:v>12.519215490722</c:v>
                </c:pt>
                <c:pt idx="1195">
                  <c:v>12.5422128196625</c:v>
                </c:pt>
                <c:pt idx="1196">
                  <c:v>12.5654639015677</c:v>
                </c:pt>
                <c:pt idx="1197">
                  <c:v>12.5887511387654</c:v>
                </c:pt>
                <c:pt idx="1198">
                  <c:v>12.6118569335836</c:v>
                </c:pt>
                <c:pt idx="1199">
                  <c:v>12.6345788233872</c:v>
                </c:pt>
                <c:pt idx="1200">
                  <c:v>12.6568995376252</c:v>
                </c:pt>
                <c:pt idx="1201">
                  <c:v>12.6789258272974</c:v>
                </c:pt>
                <c:pt idx="1202">
                  <c:v>12.7007667244545</c:v>
                </c:pt>
                <c:pt idx="1203">
                  <c:v>12.7225312611471</c:v>
                </c:pt>
                <c:pt idx="1204">
                  <c:v>12.7443284694258</c:v>
                </c:pt>
                <c:pt idx="1205">
                  <c:v>12.7662673813413</c:v>
                </c:pt>
                <c:pt idx="1206">
                  <c:v>12.7884570289442</c:v>
                </c:pt>
                <c:pt idx="1207">
                  <c:v>12.8110064442851</c:v>
                </c:pt>
                <c:pt idx="1208">
                  <c:v>12.8340246594147</c:v>
                </c:pt>
                <c:pt idx="1209">
                  <c:v>12.8576207063836</c:v>
                </c:pt>
                <c:pt idx="1210">
                  <c:v>12.8819036172425</c:v>
                </c:pt>
                <c:pt idx="1211">
                  <c:v>12.9069824240418</c:v>
                </c:pt>
                <c:pt idx="1212">
                  <c:v>12.9329661588324</c:v>
                </c:pt>
                <c:pt idx="1213">
                  <c:v>12.9599638536648</c:v>
                </c:pt>
                <c:pt idx="1214">
                  <c:v>12.9880715520383</c:v>
                </c:pt>
                <c:pt idx="1215">
                  <c:v>13.0172324709142</c:v>
                </c:pt>
                <c:pt idx="1216">
                  <c:v>13.0472903512848</c:v>
                </c:pt>
                <c:pt idx="1217">
                  <c:v>13.078087236304</c:v>
                </c:pt>
                <c:pt idx="1218">
                  <c:v>13.1094651691253</c:v>
                </c:pt>
                <c:pt idx="1219">
                  <c:v>13.1412661929026</c:v>
                </c:pt>
                <c:pt idx="1220">
                  <c:v>13.1733323507895</c:v>
                </c:pt>
                <c:pt idx="1221">
                  <c:v>13.2055056859398</c:v>
                </c:pt>
                <c:pt idx="1222">
                  <c:v>13.2376282415073</c:v>
                </c:pt>
                <c:pt idx="1223">
                  <c:v>13.2695420606456</c:v>
                </c:pt>
                <c:pt idx="1224">
                  <c:v>13.3010891865086</c:v>
                </c:pt>
                <c:pt idx="1225">
                  <c:v>13.3321116622498</c:v>
                </c:pt>
                <c:pt idx="1226">
                  <c:v>13.3624515310232</c:v>
                </c:pt>
                <c:pt idx="1227">
                  <c:v>13.3919508359823</c:v>
                </c:pt>
                <c:pt idx="1228">
                  <c:v>13.4204516202809</c:v>
                </c:pt>
                <c:pt idx="1229">
                  <c:v>13.4478010193245</c:v>
                </c:pt>
                <c:pt idx="1230">
                  <c:v>13.4739038133914</c:v>
                </c:pt>
                <c:pt idx="1231">
                  <c:v>13.4987012488203</c:v>
                </c:pt>
                <c:pt idx="1232">
                  <c:v>13.5221351479946</c:v>
                </c:pt>
                <c:pt idx="1233">
                  <c:v>13.5441473332979</c:v>
                </c:pt>
                <c:pt idx="1234">
                  <c:v>13.5646796271138</c:v>
                </c:pt>
                <c:pt idx="1235">
                  <c:v>13.5836738518258</c:v>
                </c:pt>
                <c:pt idx="1236">
                  <c:v>13.6010718298174</c:v>
                </c:pt>
                <c:pt idx="1237">
                  <c:v>13.6168153834722</c:v>
                </c:pt>
                <c:pt idx="1238">
                  <c:v>13.6308463351737</c:v>
                </c:pt>
                <c:pt idx="1239">
                  <c:v>13.6431065073054</c:v>
                </c:pt>
                <c:pt idx="1240">
                  <c:v>13.6535377222509</c:v>
                </c:pt>
                <c:pt idx="1241">
                  <c:v>13.6620818023937</c:v>
                </c:pt>
                <c:pt idx="1242">
                  <c:v>13.6686805701174</c:v>
                </c:pt>
                <c:pt idx="1243">
                  <c:v>13.6732758478055</c:v>
                </c:pt>
                <c:pt idx="1244">
                  <c:v>13.675822023522</c:v>
                </c:pt>
                <c:pt idx="1245">
                  <c:v>13.6764104009396</c:v>
                </c:pt>
                <c:pt idx="1246">
                  <c:v>13.6752164526497</c:v>
                </c:pt>
                <c:pt idx="1247">
                  <c:v>13.6724168783212</c:v>
                </c:pt>
                <c:pt idx="1248">
                  <c:v>13.668188377623</c:v>
                </c:pt>
                <c:pt idx="1249">
                  <c:v>13.6627076502239</c:v>
                </c:pt>
                <c:pt idx="1250">
                  <c:v>13.6561513957928</c:v>
                </c:pt>
                <c:pt idx="1251">
                  <c:v>13.6486963139987</c:v>
                </c:pt>
                <c:pt idx="1252">
                  <c:v>13.6405191045103</c:v>
                </c:pt>
                <c:pt idx="1253">
                  <c:v>13.6317964669965</c:v>
                </c:pt>
                <c:pt idx="1254">
                  <c:v>13.6227051011264</c:v>
                </c:pt>
                <c:pt idx="1255">
                  <c:v>13.6134217065686</c:v>
                </c:pt>
                <c:pt idx="1256">
                  <c:v>13.6041229829921</c:v>
                </c:pt>
                <c:pt idx="1257">
                  <c:v>13.5949856300657</c:v>
                </c:pt>
                <c:pt idx="1258">
                  <c:v>13.5861863474584</c:v>
                </c:pt>
                <c:pt idx="1259">
                  <c:v>13.5778914361694</c:v>
                </c:pt>
                <c:pt idx="1260">
                  <c:v>13.5701580897573</c:v>
                </c:pt>
                <c:pt idx="1261">
                  <c:v>13.5629783264158</c:v>
                </c:pt>
                <c:pt idx="1262">
                  <c:v>13.5563432901089</c:v>
                </c:pt>
                <c:pt idx="1263">
                  <c:v>13.550244124801</c:v>
                </c:pt>
                <c:pt idx="1264">
                  <c:v>13.5446719744563</c:v>
                </c:pt>
                <c:pt idx="1265">
                  <c:v>13.5396179830389</c:v>
                </c:pt>
                <c:pt idx="1266">
                  <c:v>13.5350732945132</c:v>
                </c:pt>
                <c:pt idx="1267">
                  <c:v>13.5310290528432</c:v>
                </c:pt>
                <c:pt idx="1268">
                  <c:v>13.5274764019933</c:v>
                </c:pt>
                <c:pt idx="1269">
                  <c:v>13.5244064859277</c:v>
                </c:pt>
                <c:pt idx="1270">
                  <c:v>13.5218104486105</c:v>
                </c:pt>
                <c:pt idx="1271">
                  <c:v>13.519679434006</c:v>
                </c:pt>
                <c:pt idx="1272">
                  <c:v>13.5180045860784</c:v>
                </c:pt>
                <c:pt idx="1273">
                  <c:v>13.5167770487919</c:v>
                </c:pt>
                <c:pt idx="1274">
                  <c:v>13.5159916107058</c:v>
                </c:pt>
                <c:pt idx="1275">
                  <c:v>13.5156799003767</c:v>
                </c:pt>
                <c:pt idx="1276">
                  <c:v>13.5158949277816</c:v>
                </c:pt>
                <c:pt idx="1277">
                  <c:v>13.5166899659027</c:v>
                </c:pt>
                <c:pt idx="1278">
                  <c:v>13.5181182877223</c:v>
                </c:pt>
                <c:pt idx="1279">
                  <c:v>13.5202331662228</c:v>
                </c:pt>
                <c:pt idx="1280">
                  <c:v>13.5230878743863</c:v>
                </c:pt>
                <c:pt idx="1281">
                  <c:v>13.5267356851951</c:v>
                </c:pt>
                <c:pt idx="1282">
                  <c:v>13.5312298716316</c:v>
                </c:pt>
                <c:pt idx="1283">
                  <c:v>13.5366237066779</c:v>
                </c:pt>
                <c:pt idx="1284">
                  <c:v>13.5429704633164</c:v>
                </c:pt>
                <c:pt idx="1285">
                  <c:v>13.5503234145293</c:v>
                </c:pt>
                <c:pt idx="1286">
                  <c:v>13.558735833299</c:v>
                </c:pt>
                <c:pt idx="1287">
                  <c:v>13.5682609926076</c:v>
                </c:pt>
                <c:pt idx="1288">
                  <c:v>13.5789521654375</c:v>
                </c:pt>
                <c:pt idx="1289">
                  <c:v>13.5908454785148</c:v>
                </c:pt>
                <c:pt idx="1290">
                  <c:v>13.6038100232367</c:v>
                </c:pt>
                <c:pt idx="1291">
                  <c:v>13.6176207088474</c:v>
                </c:pt>
                <c:pt idx="1292">
                  <c:v>13.6320513859954</c:v>
                </c:pt>
                <c:pt idx="1293">
                  <c:v>13.6468759053293</c:v>
                </c:pt>
                <c:pt idx="1294">
                  <c:v>13.6618681174977</c:v>
                </c:pt>
                <c:pt idx="1295">
                  <c:v>13.676801873149</c:v>
                </c:pt>
                <c:pt idx="1296">
                  <c:v>13.6914510229318</c:v>
                </c:pt>
                <c:pt idx="1297">
                  <c:v>13.7055894174948</c:v>
                </c:pt>
                <c:pt idx="1298">
                  <c:v>13.7189909074865</c:v>
                </c:pt>
                <c:pt idx="1299">
                  <c:v>13.7314293435554</c:v>
                </c:pt>
                <c:pt idx="1300">
                  <c:v>13.74267857635</c:v>
                </c:pt>
                <c:pt idx="1301">
                  <c:v>13.752512456519</c:v>
                </c:pt>
                <c:pt idx="1302">
                  <c:v>13.7607048347109</c:v>
                </c:pt>
                <c:pt idx="1303">
                  <c:v>13.7670295615742</c:v>
                </c:pt>
                <c:pt idx="1304">
                  <c:v>13.7712871138258</c:v>
                </c:pt>
                <c:pt idx="1305">
                  <c:v>13.7735280494117</c:v>
                </c:pt>
                <c:pt idx="1306">
                  <c:v>13.7739399002627</c:v>
                </c:pt>
                <c:pt idx="1307">
                  <c:v>13.7727115996729</c:v>
                </c:pt>
                <c:pt idx="1308">
                  <c:v>13.7700320809364</c:v>
                </c:pt>
                <c:pt idx="1309">
                  <c:v>13.766090277347</c:v>
                </c:pt>
                <c:pt idx="1310">
                  <c:v>13.761075122199</c:v>
                </c:pt>
                <c:pt idx="1311">
                  <c:v>13.7551755487862</c:v>
                </c:pt>
                <c:pt idx="1312">
                  <c:v>13.7485804904027</c:v>
                </c:pt>
                <c:pt idx="1313">
                  <c:v>13.7414788803425</c:v>
                </c:pt>
                <c:pt idx="1314">
                  <c:v>13.7340596518996</c:v>
                </c:pt>
                <c:pt idx="1315">
                  <c:v>13.7265117383681</c:v>
                </c:pt>
                <c:pt idx="1316">
                  <c:v>13.7190240730419</c:v>
                </c:pt>
                <c:pt idx="1317">
                  <c:v>13.7117855892151</c:v>
                </c:pt>
                <c:pt idx="1318">
                  <c:v>13.7049852201817</c:v>
                </c:pt>
                <c:pt idx="1319">
                  <c:v>13.6987946114142</c:v>
                </c:pt>
                <c:pt idx="1320">
                  <c:v>13.6932288027992</c:v>
                </c:pt>
                <c:pt idx="1321">
                  <c:v>13.6882195212963</c:v>
                </c:pt>
                <c:pt idx="1322">
                  <c:v>13.6836977212778</c:v>
                </c:pt>
                <c:pt idx="1323">
                  <c:v>13.6795943571162</c:v>
                </c:pt>
                <c:pt idx="1324">
                  <c:v>13.6758403831838</c:v>
                </c:pt>
                <c:pt idx="1325">
                  <c:v>13.6723667538532</c:v>
                </c:pt>
                <c:pt idx="1326">
                  <c:v>13.6691044234966</c:v>
                </c:pt>
                <c:pt idx="1327">
                  <c:v>13.6659843464865</c:v>
                </c:pt>
                <c:pt idx="1328">
                  <c:v>13.6629374771953</c:v>
                </c:pt>
                <c:pt idx="1329">
                  <c:v>13.6598947699955</c:v>
                </c:pt>
                <c:pt idx="1330">
                  <c:v>13.6567871792594</c:v>
                </c:pt>
                <c:pt idx="1331">
                  <c:v>13.6535456593594</c:v>
                </c:pt>
                <c:pt idx="1332">
                  <c:v>13.6501011646679</c:v>
                </c:pt>
                <c:pt idx="1333">
                  <c:v>13.6463846495574</c:v>
                </c:pt>
                <c:pt idx="1334">
                  <c:v>13.6423374547892</c:v>
                </c:pt>
                <c:pt idx="1335">
                  <c:v>13.6379916978049</c:v>
                </c:pt>
                <c:pt idx="1336">
                  <c:v>13.6334263965075</c:v>
                </c:pt>
                <c:pt idx="1337">
                  <c:v>13.6287209612112</c:v>
                </c:pt>
                <c:pt idx="1338">
                  <c:v>13.6239548022303</c:v>
                </c:pt>
                <c:pt idx="1339">
                  <c:v>13.619207329879</c:v>
                </c:pt>
                <c:pt idx="1340">
                  <c:v>13.6145579544717</c:v>
                </c:pt>
                <c:pt idx="1341">
                  <c:v>13.6100860863225</c:v>
                </c:pt>
                <c:pt idx="1342">
                  <c:v>13.6058711357457</c:v>
                </c:pt>
                <c:pt idx="1343">
                  <c:v>13.6019925130556</c:v>
                </c:pt>
                <c:pt idx="1344">
                  <c:v>13.5985296285664</c:v>
                </c:pt>
                <c:pt idx="1345">
                  <c:v>13.5955618925925</c:v>
                </c:pt>
                <c:pt idx="1346">
                  <c:v>13.5931687154479</c:v>
                </c:pt>
                <c:pt idx="1347">
                  <c:v>13.5914295074471</c:v>
                </c:pt>
                <c:pt idx="1348">
                  <c:v>13.5904236789042</c:v>
                </c:pt>
                <c:pt idx="1349">
                  <c:v>13.5902237461012</c:v>
                </c:pt>
                <c:pt idx="1350">
                  <c:v>13.5908440729032</c:v>
                </c:pt>
                <c:pt idx="1351">
                  <c:v>13.5922698478327</c:v>
                </c:pt>
                <c:pt idx="1352">
                  <c:v>13.5944860402681</c:v>
                </c:pt>
                <c:pt idx="1353">
                  <c:v>13.5974776195876</c:v>
                </c:pt>
                <c:pt idx="1354">
                  <c:v>13.6012295551694</c:v>
                </c:pt>
                <c:pt idx="1355">
                  <c:v>13.6057268163917</c:v>
                </c:pt>
                <c:pt idx="1356">
                  <c:v>13.610954372633</c:v>
                </c:pt>
                <c:pt idx="1357">
                  <c:v>13.6168971932713</c:v>
                </c:pt>
                <c:pt idx="1358">
                  <c:v>13.623540247685</c:v>
                </c:pt>
                <c:pt idx="1359">
                  <c:v>13.6308685052523</c:v>
                </c:pt>
                <c:pt idx="1360">
                  <c:v>13.6388669353515</c:v>
                </c:pt>
                <c:pt idx="1361">
                  <c:v>13.6475205073609</c:v>
                </c:pt>
                <c:pt idx="1362">
                  <c:v>13.6568141906586</c:v>
                </c:pt>
                <c:pt idx="1363">
                  <c:v>13.6667329546229</c:v>
                </c:pt>
                <c:pt idx="1364">
                  <c:v>13.6772637635804</c:v>
                </c:pt>
                <c:pt idx="1365">
                  <c:v>13.6884098278122</c:v>
                </c:pt>
                <c:pt idx="1366">
                  <c:v>13.7001822713949</c:v>
                </c:pt>
                <c:pt idx="1367">
                  <c:v>13.7125922714757</c:v>
                </c:pt>
                <c:pt idx="1368">
                  <c:v>13.7256510052023</c:v>
                </c:pt>
                <c:pt idx="1369">
                  <c:v>13.7393696497219</c:v>
                </c:pt>
                <c:pt idx="1370">
                  <c:v>13.7537593821819</c:v>
                </c:pt>
                <c:pt idx="1371">
                  <c:v>13.7688313797299</c:v>
                </c:pt>
                <c:pt idx="1372">
                  <c:v>13.7845968195132</c:v>
                </c:pt>
                <c:pt idx="1373">
                  <c:v>13.8010668786792</c:v>
                </c:pt>
                <c:pt idx="1374">
                  <c:v>13.8182527343754</c:v>
                </c:pt>
                <c:pt idx="1375">
                  <c:v>13.8361655637491</c:v>
                </c:pt>
                <c:pt idx="1376">
                  <c:v>13.8548165439478</c:v>
                </c:pt>
                <c:pt idx="1377">
                  <c:v>13.8742168521189</c:v>
                </c:pt>
                <c:pt idx="1378">
                  <c:v>13.8943776654099</c:v>
                </c:pt>
                <c:pt idx="1379">
                  <c:v>13.9153029484494</c:v>
                </c:pt>
                <c:pt idx="1380">
                  <c:v>13.9369399444732</c:v>
                </c:pt>
                <c:pt idx="1381">
                  <c:v>13.9592090728016</c:v>
                </c:pt>
                <c:pt idx="1382">
                  <c:v>13.9820305931233</c:v>
                </c:pt>
                <c:pt idx="1383">
                  <c:v>14.0053247651272</c:v>
                </c:pt>
                <c:pt idx="1384">
                  <c:v>14.0290118485019</c:v>
                </c:pt>
                <c:pt idx="1385">
                  <c:v>14.0530121029361</c:v>
                </c:pt>
                <c:pt idx="1386">
                  <c:v>14.0772457881186</c:v>
                </c:pt>
                <c:pt idx="1387">
                  <c:v>14.101633163738</c:v>
                </c:pt>
                <c:pt idx="1388">
                  <c:v>14.1260944894831</c:v>
                </c:pt>
                <c:pt idx="1389">
                  <c:v>14.1505500250426</c:v>
                </c:pt>
                <c:pt idx="1390">
                  <c:v>14.1749200301053</c:v>
                </c:pt>
                <c:pt idx="1391">
                  <c:v>14.1991247643597</c:v>
                </c:pt>
                <c:pt idx="1392">
                  <c:v>14.2230844874948</c:v>
                </c:pt>
                <c:pt idx="1393">
                  <c:v>14.2467194591991</c:v>
                </c:pt>
                <c:pt idx="1394">
                  <c:v>14.2699537839155</c:v>
                </c:pt>
                <c:pt idx="1395">
                  <c:v>14.2927407736186</c:v>
                </c:pt>
                <c:pt idx="1396">
                  <c:v>14.3150471478118</c:v>
                </c:pt>
                <c:pt idx="1397">
                  <c:v>14.3368396963311</c:v>
                </c:pt>
                <c:pt idx="1398">
                  <c:v>14.3580852090126</c:v>
                </c:pt>
                <c:pt idx="1399">
                  <c:v>14.3787504756923</c:v>
                </c:pt>
                <c:pt idx="1400">
                  <c:v>14.3988022862062</c:v>
                </c:pt>
                <c:pt idx="1401">
                  <c:v>14.4182074303904</c:v>
                </c:pt>
                <c:pt idx="1402">
                  <c:v>14.436932698081</c:v>
                </c:pt>
                <c:pt idx="1403">
                  <c:v>14.4549448791139</c:v>
                </c:pt>
                <c:pt idx="1404">
                  <c:v>14.4722107633252</c:v>
                </c:pt>
                <c:pt idx="1405">
                  <c:v>14.4886971405509</c:v>
                </c:pt>
                <c:pt idx="1406">
                  <c:v>14.5043708006271</c:v>
                </c:pt>
                <c:pt idx="1407">
                  <c:v>14.5191985333898</c:v>
                </c:pt>
                <c:pt idx="1408">
                  <c:v>14.5331471286751</c:v>
                </c:pt>
                <c:pt idx="1409">
                  <c:v>14.546203599395</c:v>
                </c:pt>
                <c:pt idx="1410">
                  <c:v>14.5585033991679</c:v>
                </c:pt>
                <c:pt idx="1411">
                  <c:v>14.5702481159516</c:v>
                </c:pt>
                <c:pt idx="1412">
                  <c:v>14.58163964124</c:v>
                </c:pt>
                <c:pt idx="1413">
                  <c:v>14.5928798665265</c:v>
                </c:pt>
                <c:pt idx="1414">
                  <c:v>14.6041706833051</c:v>
                </c:pt>
                <c:pt idx="1415">
                  <c:v>14.6157139830694</c:v>
                </c:pt>
                <c:pt idx="1416">
                  <c:v>14.627711657313</c:v>
                </c:pt>
                <c:pt idx="1417">
                  <c:v>14.6403655975297</c:v>
                </c:pt>
                <c:pt idx="1418">
                  <c:v>14.6538776952132</c:v>
                </c:pt>
                <c:pt idx="1419">
                  <c:v>14.6684498418571</c:v>
                </c:pt>
                <c:pt idx="1420">
                  <c:v>14.6842839289553</c:v>
                </c:pt>
                <c:pt idx="1421">
                  <c:v>14.7015818480013</c:v>
                </c:pt>
                <c:pt idx="1422">
                  <c:v>14.720545490489</c:v>
                </c:pt>
                <c:pt idx="1423">
                  <c:v>14.7413767479119</c:v>
                </c:pt>
                <c:pt idx="1424">
                  <c:v>14.7642204978134</c:v>
                </c:pt>
                <c:pt idx="1425">
                  <c:v>14.7888171602469</c:v>
                </c:pt>
                <c:pt idx="1426">
                  <c:v>14.8147322884584</c:v>
                </c:pt>
                <c:pt idx="1427">
                  <c:v>14.8415307393078</c:v>
                </c:pt>
                <c:pt idx="1428">
                  <c:v>14.8687773696552</c:v>
                </c:pt>
                <c:pt idx="1429">
                  <c:v>14.8960370363607</c:v>
                </c:pt>
                <c:pt idx="1430">
                  <c:v>14.9228745962843</c:v>
                </c:pt>
                <c:pt idx="1431">
                  <c:v>14.9488549062859</c:v>
                </c:pt>
                <c:pt idx="1432">
                  <c:v>14.9735428232256</c:v>
                </c:pt>
                <c:pt idx="1433">
                  <c:v>14.9965032039635</c:v>
                </c:pt>
                <c:pt idx="1434">
                  <c:v>15.0173009053594</c:v>
                </c:pt>
                <c:pt idx="1435">
                  <c:v>15.0355007842736</c:v>
                </c:pt>
                <c:pt idx="1436">
                  <c:v>15.0506676975659</c:v>
                </c:pt>
                <c:pt idx="1437">
                  <c:v>15.0623665020965</c:v>
                </c:pt>
                <c:pt idx="1438">
                  <c:v>15.0701620547253</c:v>
                </c:pt>
                <c:pt idx="1439">
                  <c:v>15.0737029337101</c:v>
                </c:pt>
                <c:pt idx="1440">
                  <c:v>15.0732118524111</c:v>
                </c:pt>
                <c:pt idx="1441">
                  <c:v>15.0691523751851</c:v>
                </c:pt>
                <c:pt idx="1442">
                  <c:v>15.0619888908905</c:v>
                </c:pt>
                <c:pt idx="1443">
                  <c:v>15.0521857883855</c:v>
                </c:pt>
                <c:pt idx="1444">
                  <c:v>15.0402074565284</c:v>
                </c:pt>
                <c:pt idx="1445">
                  <c:v>15.0265182841776</c:v>
                </c:pt>
                <c:pt idx="1446">
                  <c:v>15.0115826601913</c:v>
                </c:pt>
                <c:pt idx="1447">
                  <c:v>14.9958649734278</c:v>
                </c:pt>
                <c:pt idx="1448">
                  <c:v>14.9798296127454</c:v>
                </c:pt>
                <c:pt idx="1449">
                  <c:v>14.9639409670025</c:v>
                </c:pt>
                <c:pt idx="1450">
                  <c:v>14.9486634250573</c:v>
                </c:pt>
                <c:pt idx="1451">
                  <c:v>14.9344613757681</c:v>
                </c:pt>
                <c:pt idx="1452">
                  <c:v>14.9217992079933</c:v>
                </c:pt>
                <c:pt idx="1453">
                  <c:v>14.9111413105912</c:v>
                </c:pt>
                <c:pt idx="1454">
                  <c:v>14.9028815540791</c:v>
                </c:pt>
                <c:pt idx="1455">
                  <c:v>14.8969462255013</c:v>
                </c:pt>
                <c:pt idx="1456">
                  <c:v>14.8930713149056</c:v>
                </c:pt>
                <c:pt idx="1457">
                  <c:v>14.8909922582412</c:v>
                </c:pt>
                <c:pt idx="1458">
                  <c:v>14.8904444914574</c:v>
                </c:pt>
                <c:pt idx="1459">
                  <c:v>14.8911634505036</c:v>
                </c:pt>
                <c:pt idx="1460">
                  <c:v>14.8928845713291</c:v>
                </c:pt>
                <c:pt idx="1461">
                  <c:v>14.8953432898832</c:v>
                </c:pt>
                <c:pt idx="1462">
                  <c:v>14.898275042115</c:v>
                </c:pt>
                <c:pt idx="1463">
                  <c:v>14.9014152639741</c:v>
                </c:pt>
                <c:pt idx="1464">
                  <c:v>14.9044993914096</c:v>
                </c:pt>
                <c:pt idx="1465">
                  <c:v>14.9072628603708</c:v>
                </c:pt>
                <c:pt idx="1466">
                  <c:v>14.9094411068071</c:v>
                </c:pt>
                <c:pt idx="1467">
                  <c:v>14.9107695666677</c:v>
                </c:pt>
                <c:pt idx="1468">
                  <c:v>14.910983675902</c:v>
                </c:pt>
                <c:pt idx="1469">
                  <c:v>14.9098626372473</c:v>
                </c:pt>
                <c:pt idx="1470">
                  <c:v>14.9074663056821</c:v>
                </c:pt>
                <c:pt idx="1471">
                  <c:v>14.9039653305759</c:v>
                </c:pt>
                <c:pt idx="1472">
                  <c:v>14.8995306324181</c:v>
                </c:pt>
                <c:pt idx="1473">
                  <c:v>14.8943331316984</c:v>
                </c:pt>
                <c:pt idx="1474">
                  <c:v>14.8885437489065</c:v>
                </c:pt>
                <c:pt idx="1475">
                  <c:v>14.8823334045319</c:v>
                </c:pt>
                <c:pt idx="1476">
                  <c:v>14.8758730190642</c:v>
                </c:pt>
                <c:pt idx="1477">
                  <c:v>14.8693335129931</c:v>
                </c:pt>
                <c:pt idx="1478">
                  <c:v>14.8628858068081</c:v>
                </c:pt>
                <c:pt idx="1479">
                  <c:v>14.8567008209988</c:v>
                </c:pt>
                <c:pt idx="1480">
                  <c:v>14.8509494760549</c:v>
                </c:pt>
                <c:pt idx="1481">
                  <c:v>14.845802692466</c:v>
                </c:pt>
                <c:pt idx="1482">
                  <c:v>14.8414313907217</c:v>
                </c:pt>
                <c:pt idx="1483">
                  <c:v>14.8380064913115</c:v>
                </c:pt>
                <c:pt idx="1484">
                  <c:v>14.8356717160165</c:v>
                </c:pt>
                <c:pt idx="1485">
                  <c:v>14.834402084655</c:v>
                </c:pt>
                <c:pt idx="1486">
                  <c:v>14.834108024313</c:v>
                </c:pt>
                <c:pt idx="1487">
                  <c:v>14.8346998310608</c:v>
                </c:pt>
                <c:pt idx="1488">
                  <c:v>14.8360878009689</c:v>
                </c:pt>
                <c:pt idx="1489">
                  <c:v>14.8381822301077</c:v>
                </c:pt>
                <c:pt idx="1490">
                  <c:v>14.8408934145476</c:v>
                </c:pt>
                <c:pt idx="1491">
                  <c:v>14.8441316503591</c:v>
                </c:pt>
                <c:pt idx="1492">
                  <c:v>14.8478072336124</c:v>
                </c:pt>
                <c:pt idx="1493">
                  <c:v>14.851830460378</c:v>
                </c:pt>
                <c:pt idx="1494">
                  <c:v>14.8561116267264</c:v>
                </c:pt>
                <c:pt idx="1495">
                  <c:v>14.8605610287278</c:v>
                </c:pt>
                <c:pt idx="1496">
                  <c:v>14.8650889624528</c:v>
                </c:pt>
                <c:pt idx="1497">
                  <c:v>14.8696057239717</c:v>
                </c:pt>
                <c:pt idx="1498">
                  <c:v>14.874021609355</c:v>
                </c:pt>
                <c:pt idx="1499">
                  <c:v>14.8782520123161</c:v>
                </c:pt>
                <c:pt idx="1500">
                  <c:v>14.8822429155178</c:v>
                </c:pt>
                <c:pt idx="1501">
                  <c:v>14.8859516590553</c:v>
                </c:pt>
                <c:pt idx="1502">
                  <c:v>14.8893356018159</c:v>
                </c:pt>
                <c:pt idx="1503">
                  <c:v>14.8923521026868</c:v>
                </c:pt>
                <c:pt idx="1504">
                  <c:v>14.8949585205551</c:v>
                </c:pt>
                <c:pt idx="1505">
                  <c:v>14.8971122143082</c:v>
                </c:pt>
                <c:pt idx="1506">
                  <c:v>14.8987705428332</c:v>
                </c:pt>
                <c:pt idx="1507">
                  <c:v>14.8998908650174</c:v>
                </c:pt>
                <c:pt idx="1508">
                  <c:v>14.9004305397481</c:v>
                </c:pt>
                <c:pt idx="1509">
                  <c:v>14.9003469259123</c:v>
                </c:pt>
                <c:pt idx="1510">
                  <c:v>14.8995973823973</c:v>
                </c:pt>
                <c:pt idx="1511">
                  <c:v>14.8981392680905</c:v>
                </c:pt>
                <c:pt idx="1512">
                  <c:v>14.8959299418789</c:v>
                </c:pt>
                <c:pt idx="1513">
                  <c:v>14.8929267626498</c:v>
                </c:pt>
                <c:pt idx="1514">
                  <c:v>14.8891014079696</c:v>
                </c:pt>
                <c:pt idx="1515">
                  <c:v>14.8845086917173</c:v>
                </c:pt>
                <c:pt idx="1516">
                  <c:v>14.8792333570811</c:v>
                </c:pt>
                <c:pt idx="1517">
                  <c:v>14.8733601868961</c:v>
                </c:pt>
                <c:pt idx="1518">
                  <c:v>14.8669739639973</c:v>
                </c:pt>
                <c:pt idx="1519">
                  <c:v>14.8601594712199</c:v>
                </c:pt>
                <c:pt idx="1520">
                  <c:v>14.853001491399</c:v>
                </c:pt>
                <c:pt idx="1521">
                  <c:v>14.8455848073697</c:v>
                </c:pt>
                <c:pt idx="1522">
                  <c:v>14.837994201967</c:v>
                </c:pt>
                <c:pt idx="1523">
                  <c:v>14.830314458026</c:v>
                </c:pt>
                <c:pt idx="1524">
                  <c:v>14.8226303583819</c:v>
                </c:pt>
                <c:pt idx="1525">
                  <c:v>14.8150266858697</c:v>
                </c:pt>
                <c:pt idx="1526">
                  <c:v>14.8075882233246</c:v>
                </c:pt>
                <c:pt idx="1527">
                  <c:v>14.8003997535816</c:v>
                </c:pt>
                <c:pt idx="1528">
                  <c:v>14.7935460594758</c:v>
                </c:pt>
                <c:pt idx="1529">
                  <c:v>14.7871084136652</c:v>
                </c:pt>
                <c:pt idx="1530">
                  <c:v>14.781148365801</c:v>
                </c:pt>
                <c:pt idx="1531">
                  <c:v>14.775720582049</c:v>
                </c:pt>
                <c:pt idx="1532">
                  <c:v>14.7708797214348</c:v>
                </c:pt>
                <c:pt idx="1533">
                  <c:v>14.7666804429839</c:v>
                </c:pt>
                <c:pt idx="1534">
                  <c:v>14.7631774057222</c:v>
                </c:pt>
                <c:pt idx="1535">
                  <c:v>14.7604252686751</c:v>
                </c:pt>
                <c:pt idx="1536">
                  <c:v>14.7584786908683</c:v>
                </c:pt>
                <c:pt idx="1537">
                  <c:v>14.7573923313275</c:v>
                </c:pt>
                <c:pt idx="1538">
                  <c:v>14.7572208490784</c:v>
                </c:pt>
                <c:pt idx="1539">
                  <c:v>14.7580189031465</c:v>
                </c:pt>
                <c:pt idx="1540">
                  <c:v>14.7598411525575</c:v>
                </c:pt>
                <c:pt idx="1541">
                  <c:v>14.762742256337</c:v>
                </c:pt>
                <c:pt idx="1542">
                  <c:v>14.7667768735107</c:v>
                </c:pt>
                <c:pt idx="1543">
                  <c:v>14.7719996631043</c:v>
                </c:pt>
                <c:pt idx="1544">
                  <c:v>14.7784596917966</c:v>
                </c:pt>
                <c:pt idx="1545">
                  <c:v>14.7861756137474</c:v>
                </c:pt>
                <c:pt idx="1546">
                  <c:v>14.7951557944925</c:v>
                </c:pt>
                <c:pt idx="1547">
                  <c:v>14.8054085914311</c:v>
                </c:pt>
                <c:pt idx="1548">
                  <c:v>14.8169423619629</c:v>
                </c:pt>
                <c:pt idx="1549">
                  <c:v>14.8297654634872</c:v>
                </c:pt>
                <c:pt idx="1550">
                  <c:v>14.8438862534035</c:v>
                </c:pt>
                <c:pt idx="1551">
                  <c:v>14.8593130891112</c:v>
                </c:pt>
                <c:pt idx="1552">
                  <c:v>14.8760543280097</c:v>
                </c:pt>
                <c:pt idx="1553">
                  <c:v>14.8941183274986</c:v>
                </c:pt>
                <c:pt idx="1554">
                  <c:v>14.9135134449772</c:v>
                </c:pt>
                <c:pt idx="1555">
                  <c:v>14.9342480378449</c:v>
                </c:pt>
                <c:pt idx="1556">
                  <c:v>14.9563304635013</c:v>
                </c:pt>
                <c:pt idx="1557">
                  <c:v>14.9797690793458</c:v>
                </c:pt>
                <c:pt idx="1558">
                  <c:v>15.0045722427778</c:v>
                </c:pt>
                <c:pt idx="1559">
                  <c:v>15.0307159094695</c:v>
                </c:pt>
                <c:pt idx="1560">
                  <c:v>15.0580054688884</c:v>
                </c:pt>
                <c:pt idx="1561">
                  <c:v>15.0861903850464</c:v>
                </c:pt>
                <c:pt idx="1562">
                  <c:v>15.1150200893247</c:v>
                </c:pt>
                <c:pt idx="1563">
                  <c:v>15.1442440131047</c:v>
                </c:pt>
                <c:pt idx="1564">
                  <c:v>15.1736115877676</c:v>
                </c:pt>
                <c:pt idx="1565">
                  <c:v>15.2028722446947</c:v>
                </c:pt>
                <c:pt idx="1566">
                  <c:v>15.2317754152673</c:v>
                </c:pt>
                <c:pt idx="1567">
                  <c:v>15.2600705308668</c:v>
                </c:pt>
                <c:pt idx="1568">
                  <c:v>15.2875070228742</c:v>
                </c:pt>
                <c:pt idx="1569">
                  <c:v>15.3138343226711</c:v>
                </c:pt>
                <c:pt idx="1570">
                  <c:v>15.3388018616386</c:v>
                </c:pt>
                <c:pt idx="1571">
                  <c:v>15.362159071158</c:v>
                </c:pt>
                <c:pt idx="1572">
                  <c:v>15.3836553826106</c:v>
                </c:pt>
                <c:pt idx="1573">
                  <c:v>15.4030402273777</c:v>
                </c:pt>
                <c:pt idx="1574">
                  <c:v>15.4201468812322</c:v>
                </c:pt>
                <c:pt idx="1575">
                  <c:v>15.4352358994777</c:v>
                </c:pt>
                <c:pt idx="1576">
                  <c:v>15.4487036014163</c:v>
                </c:pt>
                <c:pt idx="1577">
                  <c:v>15.4609463624448</c:v>
                </c:pt>
                <c:pt idx="1578">
                  <c:v>15.47236055796</c:v>
                </c:pt>
                <c:pt idx="1579">
                  <c:v>15.4833425633588</c:v>
                </c:pt>
                <c:pt idx="1580">
                  <c:v>15.4942887540378</c:v>
                </c:pt>
                <c:pt idx="1581">
                  <c:v>15.5055955053939</c:v>
                </c:pt>
                <c:pt idx="1582">
                  <c:v>15.5176591928239</c:v>
                </c:pt>
                <c:pt idx="1583">
                  <c:v>15.5308761917245</c:v>
                </c:pt>
                <c:pt idx="1584">
                  <c:v>15.5456428774927</c:v>
                </c:pt>
                <c:pt idx="1585">
                  <c:v>15.5623556255252</c:v>
                </c:pt>
                <c:pt idx="1586">
                  <c:v>15.5814108112187</c:v>
                </c:pt>
                <c:pt idx="1587">
                  <c:v>15.6032048099701</c:v>
                </c:pt>
                <c:pt idx="1588">
                  <c:v>15.6281339971762</c:v>
                </c:pt>
                <c:pt idx="1589">
                  <c:v>15.6564567366126</c:v>
                </c:pt>
                <c:pt idx="1590">
                  <c:v>15.6877504530944</c:v>
                </c:pt>
                <c:pt idx="1591">
                  <c:v>15.7213829266753</c:v>
                </c:pt>
                <c:pt idx="1592">
                  <c:v>15.75672187923</c:v>
                </c:pt>
                <c:pt idx="1593">
                  <c:v>15.7931350326332</c:v>
                </c:pt>
                <c:pt idx="1594">
                  <c:v>15.8299901087593</c:v>
                </c:pt>
                <c:pt idx="1595">
                  <c:v>15.8666548294833</c:v>
                </c:pt>
                <c:pt idx="1596">
                  <c:v>15.9024969166795</c:v>
                </c:pt>
                <c:pt idx="1597">
                  <c:v>15.9368840922229</c:v>
                </c:pt>
                <c:pt idx="1598">
                  <c:v>15.9691840779879</c:v>
                </c:pt>
                <c:pt idx="1599">
                  <c:v>15.9987645958492</c:v>
                </c:pt>
                <c:pt idx="1600">
                  <c:v>16.0249933676815</c:v>
                </c:pt>
                <c:pt idx="1601">
                  <c:v>16.0472381153595</c:v>
                </c:pt>
                <c:pt idx="1602">
                  <c:v>16.0648665607577</c:v>
                </c:pt>
                <c:pt idx="1603">
                  <c:v>16.0772464257509</c:v>
                </c:pt>
                <c:pt idx="1604">
                  <c:v>16.0839266939682</c:v>
                </c:pt>
                <c:pt idx="1605">
                  <c:v>16.0853222912066</c:v>
                </c:pt>
                <c:pt idx="1606">
                  <c:v>16.0821064400569</c:v>
                </c:pt>
                <c:pt idx="1607">
                  <c:v>16.0749524079684</c:v>
                </c:pt>
                <c:pt idx="1608">
                  <c:v>16.0645334623904</c:v>
                </c:pt>
                <c:pt idx="1609">
                  <c:v>16.0515228707722</c:v>
                </c:pt>
                <c:pt idx="1610">
                  <c:v>16.0365939005631</c:v>
                </c:pt>
                <c:pt idx="1611">
                  <c:v>16.0204198192125</c:v>
                </c:pt>
                <c:pt idx="1612">
                  <c:v>16.0036738941697</c:v>
                </c:pt>
                <c:pt idx="1613">
                  <c:v>15.9870293928839</c:v>
                </c:pt>
                <c:pt idx="1614">
                  <c:v>15.9711595828045</c:v>
                </c:pt>
                <c:pt idx="1615">
                  <c:v>15.9567377313809</c:v>
                </c:pt>
                <c:pt idx="1616">
                  <c:v>15.9444371060622</c:v>
                </c:pt>
                <c:pt idx="1617">
                  <c:v>15.9349309742979</c:v>
                </c:pt>
                <c:pt idx="1618">
                  <c:v>15.9288926035373</c:v>
                </c:pt>
                <c:pt idx="1619">
                  <c:v>15.9268297321635</c:v>
                </c:pt>
                <c:pt idx="1620">
                  <c:v>15.9284843654526</c:v>
                </c:pt>
                <c:pt idx="1621">
                  <c:v>15.9333772413272</c:v>
                </c:pt>
                <c:pt idx="1622">
                  <c:v>15.9410290759324</c:v>
                </c:pt>
                <c:pt idx="1623">
                  <c:v>15.950960585413</c:v>
                </c:pt>
                <c:pt idx="1624">
                  <c:v>15.9626924859141</c:v>
                </c:pt>
                <c:pt idx="1625">
                  <c:v>15.9757454935808</c:v>
                </c:pt>
                <c:pt idx="1626">
                  <c:v>15.9896403245579</c:v>
                </c:pt>
                <c:pt idx="1627">
                  <c:v>16.0038976949906</c:v>
                </c:pt>
                <c:pt idx="1628">
                  <c:v>16.0180383210238</c:v>
                </c:pt>
                <c:pt idx="1629">
                  <c:v>16.0315829188026</c:v>
                </c:pt>
                <c:pt idx="1630">
                  <c:v>16.0440522044719</c:v>
                </c:pt>
                <c:pt idx="1631">
                  <c:v>16.0549668941768</c:v>
                </c:pt>
                <c:pt idx="1632">
                  <c:v>16.0638477040622</c:v>
                </c:pt>
                <c:pt idx="1633">
                  <c:v>16.0702153502732</c:v>
                </c:pt>
                <c:pt idx="1634">
                  <c:v>16.0737024141157</c:v>
                </c:pt>
                <c:pt idx="1635">
                  <c:v>16.0744425986802</c:v>
                </c:pt>
                <c:pt idx="1636">
                  <c:v>16.0727098735361</c:v>
                </c:pt>
                <c:pt idx="1637">
                  <c:v>16.0687782149921</c:v>
                </c:pt>
                <c:pt idx="1638">
                  <c:v>16.0629215993568</c:v>
                </c:pt>
                <c:pt idx="1639">
                  <c:v>16.0554140029386</c:v>
                </c:pt>
                <c:pt idx="1640">
                  <c:v>16.0465294020463</c:v>
                </c:pt>
                <c:pt idx="1641">
                  <c:v>16.0365417729883</c:v>
                </c:pt>
                <c:pt idx="1642">
                  <c:v>16.0257250920733</c:v>
                </c:pt>
                <c:pt idx="1643">
                  <c:v>16.0143533356098</c:v>
                </c:pt>
                <c:pt idx="1644">
                  <c:v>16.0027004799063</c:v>
                </c:pt>
                <c:pt idx="1645">
                  <c:v>15.9910405012714</c:v>
                </c:pt>
                <c:pt idx="1646">
                  <c:v>15.9796473760138</c:v>
                </c:pt>
                <c:pt idx="1647">
                  <c:v>15.968795080442</c:v>
                </c:pt>
                <c:pt idx="1648">
                  <c:v>15.9587575908645</c:v>
                </c:pt>
                <c:pt idx="1649">
                  <c:v>15.9497708168473</c:v>
                </c:pt>
                <c:pt idx="1650">
                  <c:v>15.9419055254787</c:v>
                </c:pt>
                <c:pt idx="1651">
                  <c:v>15.9351877117498</c:v>
                </c:pt>
                <c:pt idx="1652">
                  <c:v>15.9296433698339</c:v>
                </c:pt>
                <c:pt idx="1653">
                  <c:v>15.9252984939043</c:v>
                </c:pt>
                <c:pt idx="1654">
                  <c:v>15.9221790781342</c:v>
                </c:pt>
                <c:pt idx="1655">
                  <c:v>15.920311116697</c:v>
                </c:pt>
                <c:pt idx="1656">
                  <c:v>15.919720603766</c:v>
                </c:pt>
                <c:pt idx="1657">
                  <c:v>15.9204335335144</c:v>
                </c:pt>
                <c:pt idx="1658">
                  <c:v>15.9224759001157</c:v>
                </c:pt>
                <c:pt idx="1659">
                  <c:v>15.925873697743</c:v>
                </c:pt>
                <c:pt idx="1660">
                  <c:v>15.9306529205698</c:v>
                </c:pt>
                <c:pt idx="1661">
                  <c:v>15.9368395627692</c:v>
                </c:pt>
                <c:pt idx="1662">
                  <c:v>15.9444596185146</c:v>
                </c:pt>
                <c:pt idx="1663">
                  <c:v>15.9535390819794</c:v>
                </c:pt>
                <c:pt idx="1664">
                  <c:v>15.9640610126655</c:v>
                </c:pt>
                <c:pt idx="1665">
                  <c:v>15.9758280853337</c:v>
                </c:pt>
                <c:pt idx="1666">
                  <c:v>15.9885956093264</c:v>
                </c:pt>
                <c:pt idx="1667">
                  <c:v>16.0021188937883</c:v>
                </c:pt>
                <c:pt idx="1668">
                  <c:v>16.0161532478639</c:v>
                </c:pt>
                <c:pt idx="1669">
                  <c:v>16.0304539806977</c:v>
                </c:pt>
                <c:pt idx="1670">
                  <c:v>16.0447764014344</c:v>
                </c:pt>
                <c:pt idx="1671">
                  <c:v>16.0588758192185</c:v>
                </c:pt>
                <c:pt idx="1672">
                  <c:v>16.0725075431946</c:v>
                </c:pt>
                <c:pt idx="1673">
                  <c:v>16.0854268825072</c:v>
                </c:pt>
                <c:pt idx="1674">
                  <c:v>16.0973891463009</c:v>
                </c:pt>
                <c:pt idx="1675">
                  <c:v>16.1081496437203</c:v>
                </c:pt>
                <c:pt idx="1676">
                  <c:v>16.11746368391</c:v>
                </c:pt>
                <c:pt idx="1677">
                  <c:v>16.1250865760145</c:v>
                </c:pt>
                <c:pt idx="1678">
                  <c:v>16.1307736291783</c:v>
                </c:pt>
                <c:pt idx="1679">
                  <c:v>16.1343630290978</c:v>
                </c:pt>
                <c:pt idx="1680">
                  <c:v>16.1360301791655</c:v>
                </c:pt>
                <c:pt idx="1681">
                  <c:v>16.1360362395855</c:v>
                </c:pt>
                <c:pt idx="1682">
                  <c:v>16.1346423705774</c:v>
                </c:pt>
                <c:pt idx="1683">
                  <c:v>16.1321097323607</c:v>
                </c:pt>
                <c:pt idx="1684">
                  <c:v>16.1286994851551</c:v>
                </c:pt>
                <c:pt idx="1685">
                  <c:v>16.12467278918</c:v>
                </c:pt>
                <c:pt idx="1686">
                  <c:v>16.1202908046552</c:v>
                </c:pt>
                <c:pt idx="1687">
                  <c:v>16.1158146918</c:v>
                </c:pt>
                <c:pt idx="1688">
                  <c:v>16.1115056108342</c:v>
                </c:pt>
                <c:pt idx="1689">
                  <c:v>16.1076247219774</c:v>
                </c:pt>
                <c:pt idx="1690">
                  <c:v>16.104433185449</c:v>
                </c:pt>
                <c:pt idx="1691">
                  <c:v>16.1021921614686</c:v>
                </c:pt>
                <c:pt idx="1692">
                  <c:v>16.1011628102559</c:v>
                </c:pt>
                <c:pt idx="1693">
                  <c:v>16.1016062920209</c:v>
                </c:pt>
                <c:pt idx="1694">
                  <c:v>16.1037053450172</c:v>
                </c:pt>
                <c:pt idx="1695">
                  <c:v>16.1073336732395</c:v>
                </c:pt>
                <c:pt idx="1696">
                  <c:v>16.1122888683017</c:v>
                </c:pt>
                <c:pt idx="1697">
                  <c:v>16.1183685218174</c:v>
                </c:pt>
                <c:pt idx="1698">
                  <c:v>16.1253702254003</c:v>
                </c:pt>
                <c:pt idx="1699">
                  <c:v>16.1330915706642</c:v>
                </c:pt>
                <c:pt idx="1700">
                  <c:v>16.1413301492228</c:v>
                </c:pt>
                <c:pt idx="1701">
                  <c:v>16.1498835526898</c:v>
                </c:pt>
                <c:pt idx="1702">
                  <c:v>16.1585493726791</c:v>
                </c:pt>
                <c:pt idx="1703">
                  <c:v>16.1671252008042</c:v>
                </c:pt>
                <c:pt idx="1704">
                  <c:v>16.175408628679</c:v>
                </c:pt>
                <c:pt idx="1705">
                  <c:v>16.1831972479171</c:v>
                </c:pt>
                <c:pt idx="1706">
                  <c:v>16.1902886501324</c:v>
                </c:pt>
                <c:pt idx="1707">
                  <c:v>16.1964804269385</c:v>
                </c:pt>
                <c:pt idx="1708">
                  <c:v>16.2015701701584</c:v>
                </c:pt>
                <c:pt idx="1709">
                  <c:v>16.2054125789102</c:v>
                </c:pt>
                <c:pt idx="1710">
                  <c:v>16.2080803021237</c:v>
                </c:pt>
                <c:pt idx="1711">
                  <c:v>16.2096979754679</c:v>
                </c:pt>
                <c:pt idx="1712">
                  <c:v>16.2103902346115</c:v>
                </c:pt>
                <c:pt idx="1713">
                  <c:v>16.2102817152236</c:v>
                </c:pt>
                <c:pt idx="1714">
                  <c:v>16.2094970529729</c:v>
                </c:pt>
                <c:pt idx="1715">
                  <c:v>16.2081608835284</c:v>
                </c:pt>
                <c:pt idx="1716">
                  <c:v>16.2063978425589</c:v>
                </c:pt>
                <c:pt idx="1717">
                  <c:v>16.2043325657334</c:v>
                </c:pt>
                <c:pt idx="1718">
                  <c:v>16.2020896887208</c:v>
                </c:pt>
                <c:pt idx="1719">
                  <c:v>16.1997938471898</c:v>
                </c:pt>
                <c:pt idx="1720">
                  <c:v>16.1975696768095</c:v>
                </c:pt>
                <c:pt idx="1721">
                  <c:v>16.1955418132487</c:v>
                </c:pt>
                <c:pt idx="1722">
                  <c:v>16.1938348921763</c:v>
                </c:pt>
                <c:pt idx="1723">
                  <c:v>16.1925735493307</c:v>
                </c:pt>
                <c:pt idx="1724">
                  <c:v>16.1918865361496</c:v>
                </c:pt>
                <c:pt idx="1725">
                  <c:v>16.1919178172538</c:v>
                </c:pt>
                <c:pt idx="1726">
                  <c:v>16.1928148715371</c:v>
                </c:pt>
                <c:pt idx="1727">
                  <c:v>16.1947251778932</c:v>
                </c:pt>
                <c:pt idx="1728">
                  <c:v>16.1977962152161</c:v>
                </c:pt>
                <c:pt idx="1729">
                  <c:v>16.2021754623994</c:v>
                </c:pt>
                <c:pt idx="1730">
                  <c:v>16.208010398337</c:v>
                </c:pt>
                <c:pt idx="1731">
                  <c:v>16.2154485019227</c:v>
                </c:pt>
                <c:pt idx="1732">
                  <c:v>16.2246372520502</c:v>
                </c:pt>
                <c:pt idx="1733">
                  <c:v>16.2357241276133</c:v>
                </c:pt>
                <c:pt idx="1734">
                  <c:v>16.2488566075059</c:v>
                </c:pt>
                <c:pt idx="1735">
                  <c:v>16.2641821706216</c:v>
                </c:pt>
                <c:pt idx="1736">
                  <c:v>16.2818482958544</c:v>
                </c:pt>
                <c:pt idx="1737">
                  <c:v>16.3020024620979</c:v>
                </c:pt>
                <c:pt idx="1738">
                  <c:v>16.3247921439459</c:v>
                </c:pt>
                <c:pt idx="1739">
                  <c:v>16.3502702423862</c:v>
                </c:pt>
                <c:pt idx="1740">
                  <c:v>16.3781510618587</c:v>
                </c:pt>
                <c:pt idx="1741">
                  <c:v>16.4080731601127</c:v>
                </c:pt>
                <c:pt idx="1742">
                  <c:v>16.4396750948976</c:v>
                </c:pt>
                <c:pt idx="1743">
                  <c:v>16.4725954239629</c:v>
                </c:pt>
                <c:pt idx="1744">
                  <c:v>16.5064727050581</c:v>
                </c:pt>
                <c:pt idx="1745">
                  <c:v>16.5409454959324</c:v>
                </c:pt>
                <c:pt idx="1746">
                  <c:v>16.5756523543354</c:v>
                </c:pt>
                <c:pt idx="1747">
                  <c:v>16.6102318380165</c:v>
                </c:pt>
                <c:pt idx="1748">
                  <c:v>16.6443225047251</c:v>
                </c:pt>
                <c:pt idx="1749">
                  <c:v>16.6775629122105</c:v>
                </c:pt>
                <c:pt idx="1750">
                  <c:v>16.7095916182223</c:v>
                </c:pt>
                <c:pt idx="1751">
                  <c:v>16.7400471805099</c:v>
                </c:pt>
                <c:pt idx="1752">
                  <c:v>16.7685681568226</c:v>
                </c:pt>
                <c:pt idx="1753">
                  <c:v>16.7947931158161</c:v>
                </c:pt>
                <c:pt idx="1754">
                  <c:v>16.818476239825</c:v>
                </c:pt>
                <c:pt idx="1755">
                  <c:v>16.8397726610811</c:v>
                </c:pt>
                <c:pt idx="1756">
                  <c:v>16.8589243714457</c:v>
                </c:pt>
                <c:pt idx="1757">
                  <c:v>16.8761733627804</c:v>
                </c:pt>
                <c:pt idx="1758">
                  <c:v>16.8917616269466</c:v>
                </c:pt>
                <c:pt idx="1759">
                  <c:v>16.9059311558059</c:v>
                </c:pt>
                <c:pt idx="1760">
                  <c:v>16.9189239412197</c:v>
                </c:pt>
                <c:pt idx="1761">
                  <c:v>16.9309819750496</c:v>
                </c:pt>
                <c:pt idx="1762">
                  <c:v>16.942347249157</c:v>
                </c:pt>
                <c:pt idx="1763">
                  <c:v>16.9532617554034</c:v>
                </c:pt>
                <c:pt idx="1764">
                  <c:v>16.9639674856503</c:v>
                </c:pt>
                <c:pt idx="1765">
                  <c:v>16.9747064317592</c:v>
                </c:pt>
                <c:pt idx="1766">
                  <c:v>16.9857205855916</c:v>
                </c:pt>
                <c:pt idx="1767">
                  <c:v>16.997251939009</c:v>
                </c:pt>
                <c:pt idx="1768">
                  <c:v>17.0095424707229</c:v>
                </c:pt>
                <c:pt idx="1769">
                  <c:v>17.0227557934006</c:v>
                </c:pt>
                <c:pt idx="1770">
                  <c:v>17.0367922409552</c:v>
                </c:pt>
                <c:pt idx="1771">
                  <c:v>17.0514969184553</c:v>
                </c:pt>
                <c:pt idx="1772">
                  <c:v>17.0667149309696</c:v>
                </c:pt>
                <c:pt idx="1773">
                  <c:v>17.0822913835666</c:v>
                </c:pt>
                <c:pt idx="1774">
                  <c:v>17.098071381315</c:v>
                </c:pt>
                <c:pt idx="1775">
                  <c:v>17.1139000292833</c:v>
                </c:pt>
                <c:pt idx="1776">
                  <c:v>17.1296224325401</c:v>
                </c:pt>
                <c:pt idx="1777">
                  <c:v>17.1450836961541</c:v>
                </c:pt>
                <c:pt idx="1778">
                  <c:v>17.1601289251939</c:v>
                </c:pt>
                <c:pt idx="1779">
                  <c:v>17.174603224728</c:v>
                </c:pt>
                <c:pt idx="1780">
                  <c:v>17.188351699825</c:v>
                </c:pt>
                <c:pt idx="1781">
                  <c:v>17.2012194555537</c:v>
                </c:pt>
                <c:pt idx="1782">
                  <c:v>17.2130515969825</c:v>
                </c:pt>
                <c:pt idx="1783">
                  <c:v>17.2236932407961</c:v>
                </c:pt>
                <c:pt idx="1784">
                  <c:v>17.2330325845496</c:v>
                </c:pt>
                <c:pt idx="1785">
                  <c:v>17.2410980501822</c:v>
                </c:pt>
                <c:pt idx="1786">
                  <c:v>17.2479465413424</c:v>
                </c:pt>
                <c:pt idx="1787">
                  <c:v>17.2536349616787</c:v>
                </c:pt>
                <c:pt idx="1788">
                  <c:v>17.2582202148397</c:v>
                </c:pt>
                <c:pt idx="1789">
                  <c:v>17.2617592044741</c:v>
                </c:pt>
                <c:pt idx="1790">
                  <c:v>17.2643088342303</c:v>
                </c:pt>
                <c:pt idx="1791">
                  <c:v>17.2659260077569</c:v>
                </c:pt>
                <c:pt idx="1792">
                  <c:v>17.2666676287026</c:v>
                </c:pt>
                <c:pt idx="1793">
                  <c:v>17.2665906007158</c:v>
                </c:pt>
                <c:pt idx="1794">
                  <c:v>17.2657518274452</c:v>
                </c:pt>
                <c:pt idx="1795">
                  <c:v>17.2642082125394</c:v>
                </c:pt>
                <c:pt idx="1796">
                  <c:v>17.2620166596468</c:v>
                </c:pt>
                <c:pt idx="1797">
                  <c:v>17.2592340724161</c:v>
                </c:pt>
                <c:pt idx="1798">
                  <c:v>17.2559173594207</c:v>
                </c:pt>
                <c:pt idx="1799">
                  <c:v>17.2521356470409</c:v>
                </c:pt>
                <c:pt idx="1800">
                  <c:v>17.2479965946055</c:v>
                </c:pt>
                <c:pt idx="1801">
                  <c:v>17.2436154390446</c:v>
                </c:pt>
                <c:pt idx="1802">
                  <c:v>17.2391074172884</c:v>
                </c:pt>
                <c:pt idx="1803">
                  <c:v>17.2345877662669</c:v>
                </c:pt>
                <c:pt idx="1804">
                  <c:v>17.2301717229105</c:v>
                </c:pt>
                <c:pt idx="1805">
                  <c:v>17.2259745241491</c:v>
                </c:pt>
                <c:pt idx="1806">
                  <c:v>17.222111406913</c:v>
                </c:pt>
                <c:pt idx="1807">
                  <c:v>17.2186976081324</c:v>
                </c:pt>
                <c:pt idx="1808">
                  <c:v>17.2158483647373</c:v>
                </c:pt>
                <c:pt idx="1809">
                  <c:v>17.213678913658</c:v>
                </c:pt>
                <c:pt idx="1810">
                  <c:v>17.2123044918245</c:v>
                </c:pt>
                <c:pt idx="1811">
                  <c:v>17.211840336167</c:v>
                </c:pt>
                <c:pt idx="1812">
                  <c:v>17.2124016836158</c:v>
                </c:pt>
                <c:pt idx="1813">
                  <c:v>17.2141037361112</c:v>
                </c:pt>
                <c:pt idx="1814">
                  <c:v>17.2170004163252</c:v>
                </c:pt>
                <c:pt idx="1815">
                  <c:v>17.2209583610959</c:v>
                </c:pt>
                <c:pt idx="1816">
                  <c:v>17.2258085522473</c:v>
                </c:pt>
                <c:pt idx="1817">
                  <c:v>17.2313819716033</c:v>
                </c:pt>
                <c:pt idx="1818">
                  <c:v>17.237509600988</c:v>
                </c:pt>
                <c:pt idx="1819">
                  <c:v>17.2440224222253</c:v>
                </c:pt>
                <c:pt idx="1820">
                  <c:v>17.2507514171392</c:v>
                </c:pt>
                <c:pt idx="1821">
                  <c:v>17.2575275675538</c:v>
                </c:pt>
                <c:pt idx="1822">
                  <c:v>17.2641818552929</c:v>
                </c:pt>
                <c:pt idx="1823">
                  <c:v>17.2705452621807</c:v>
                </c:pt>
                <c:pt idx="1824">
                  <c:v>17.276448770041</c:v>
                </c:pt>
                <c:pt idx="1825">
                  <c:v>17.2817233606979</c:v>
                </c:pt>
                <c:pt idx="1826">
                  <c:v>17.2862000159754</c:v>
                </c:pt>
                <c:pt idx="1827">
                  <c:v>17.2897097176974</c:v>
                </c:pt>
                <c:pt idx="1828">
                  <c:v>17.292083500219</c:v>
                </c:pt>
                <c:pt idx="1829">
                  <c:v>17.2932201116847</c:v>
                </c:pt>
                <c:pt idx="1830">
                  <c:v>17.2932188750189</c:v>
                </c:pt>
                <c:pt idx="1831">
                  <c:v>17.2922160756867</c:v>
                </c:pt>
                <c:pt idx="1832">
                  <c:v>17.2903479991531</c:v>
                </c:pt>
                <c:pt idx="1833">
                  <c:v>17.287750930883</c:v>
                </c:pt>
                <c:pt idx="1834">
                  <c:v>17.2845611563416</c:v>
                </c:pt>
                <c:pt idx="1835">
                  <c:v>17.2809149609937</c:v>
                </c:pt>
                <c:pt idx="1836">
                  <c:v>17.2769486303045</c:v>
                </c:pt>
                <c:pt idx="1837">
                  <c:v>17.2727984497388</c:v>
                </c:pt>
                <c:pt idx="1838">
                  <c:v>17.2686007047617</c:v>
                </c:pt>
                <c:pt idx="1839">
                  <c:v>17.2644916808382</c:v>
                </c:pt>
                <c:pt idx="1840">
                  <c:v>17.2606076634333</c:v>
                </c:pt>
                <c:pt idx="1841">
                  <c:v>17.257084938012</c:v>
                </c:pt>
                <c:pt idx="1842">
                  <c:v>17.2540597900393</c:v>
                </c:pt>
                <c:pt idx="1843">
                  <c:v>17.251668451321</c:v>
                </c:pt>
                <c:pt idx="1844">
                  <c:v>17.2499945251693</c:v>
                </c:pt>
                <c:pt idx="1845">
                  <c:v>17.2489705074584</c:v>
                </c:pt>
                <c:pt idx="1846">
                  <c:v>17.2485019421741</c:v>
                </c:pt>
                <c:pt idx="1847">
                  <c:v>17.2484943733021</c:v>
                </c:pt>
                <c:pt idx="1848">
                  <c:v>17.2488533448279</c:v>
                </c:pt>
                <c:pt idx="1849">
                  <c:v>17.2494844007372</c:v>
                </c:pt>
                <c:pt idx="1850">
                  <c:v>17.2502930850156</c:v>
                </c:pt>
                <c:pt idx="1851">
                  <c:v>17.2511849416488</c:v>
                </c:pt>
                <c:pt idx="1852">
                  <c:v>17.2520655146224</c:v>
                </c:pt>
                <c:pt idx="1853">
                  <c:v>17.2528403479221</c:v>
                </c:pt>
                <c:pt idx="1854">
                  <c:v>17.2534149855334</c:v>
                </c:pt>
                <c:pt idx="1855">
                  <c:v>17.2536949714421</c:v>
                </c:pt>
                <c:pt idx="1856">
                  <c:v>17.2535858496338</c:v>
                </c:pt>
                <c:pt idx="1857">
                  <c:v>17.252993164094</c:v>
                </c:pt>
                <c:pt idx="1858">
                  <c:v>17.2518225304419</c:v>
                </c:pt>
                <c:pt idx="1859">
                  <c:v>17.250034488674</c:v>
                </c:pt>
                <c:pt idx="1860">
                  <c:v>17.2477424604393</c:v>
                </c:pt>
                <c:pt idx="1861">
                  <c:v>17.2450862561519</c:v>
                </c:pt>
                <c:pt idx="1862">
                  <c:v>17.2422056862256</c:v>
                </c:pt>
                <c:pt idx="1863">
                  <c:v>17.2392405610744</c:v>
                </c:pt>
                <c:pt idx="1864">
                  <c:v>17.2363306911121</c:v>
                </c:pt>
                <c:pt idx="1865">
                  <c:v>17.2336158867527</c:v>
                </c:pt>
                <c:pt idx="1866">
                  <c:v>17.2312359584101</c:v>
                </c:pt>
                <c:pt idx="1867">
                  <c:v>17.2293307164983</c:v>
                </c:pt>
                <c:pt idx="1868">
                  <c:v>17.2280399714311</c:v>
                </c:pt>
                <c:pt idx="1869">
                  <c:v>17.2275035336224</c:v>
                </c:pt>
                <c:pt idx="1870">
                  <c:v>17.2278612134863</c:v>
                </c:pt>
                <c:pt idx="1871">
                  <c:v>17.2292528214365</c:v>
                </c:pt>
                <c:pt idx="1872">
                  <c:v>17.2318181678871</c:v>
                </c:pt>
                <c:pt idx="1873">
                  <c:v>17.2356969152826</c:v>
                </c:pt>
                <c:pt idx="1874">
                  <c:v>17.2409380168219</c:v>
                </c:pt>
                <c:pt idx="1875">
                  <c:v>17.2473456163508</c:v>
                </c:pt>
                <c:pt idx="1876">
                  <c:v>17.254682970381</c:v>
                </c:pt>
                <c:pt idx="1877">
                  <c:v>17.2627133354243</c:v>
                </c:pt>
                <c:pt idx="1878">
                  <c:v>17.2711999679925</c:v>
                </c:pt>
                <c:pt idx="1879">
                  <c:v>17.2799061245972</c:v>
                </c:pt>
                <c:pt idx="1880">
                  <c:v>17.2885950617503</c:v>
                </c:pt>
                <c:pt idx="1881">
                  <c:v>17.2970300359634</c:v>
                </c:pt>
                <c:pt idx="1882">
                  <c:v>17.3049743037484</c:v>
                </c:pt>
                <c:pt idx="1883">
                  <c:v>17.3121911216169</c:v>
                </c:pt>
                <c:pt idx="1884">
                  <c:v>17.3184437460808</c:v>
                </c:pt>
                <c:pt idx="1885">
                  <c:v>17.3234954336517</c:v>
                </c:pt>
                <c:pt idx="1886">
                  <c:v>17.3271094408415</c:v>
                </c:pt>
                <c:pt idx="1887">
                  <c:v>17.3290490241618</c:v>
                </c:pt>
                <c:pt idx="1888">
                  <c:v>17.3290777394834</c:v>
                </c:pt>
                <c:pt idx="1889">
                  <c:v>17.3271086703806</c:v>
                </c:pt>
                <c:pt idx="1890">
                  <c:v>17.3234462330678</c:v>
                </c:pt>
                <c:pt idx="1891">
                  <c:v>17.3184580754719</c:v>
                </c:pt>
                <c:pt idx="1892">
                  <c:v>17.3125118455202</c:v>
                </c:pt>
                <c:pt idx="1893">
                  <c:v>17.3059751911396</c:v>
                </c:pt>
                <c:pt idx="1894">
                  <c:v>17.2992157602572</c:v>
                </c:pt>
                <c:pt idx="1895">
                  <c:v>17.2926012008001</c:v>
                </c:pt>
                <c:pt idx="1896">
                  <c:v>17.2864991606953</c:v>
                </c:pt>
                <c:pt idx="1897">
                  <c:v>17.2812772878699</c:v>
                </c:pt>
                <c:pt idx="1898">
                  <c:v>17.2773032302509</c:v>
                </c:pt>
                <c:pt idx="1899">
                  <c:v>17.2749446357655</c:v>
                </c:pt>
                <c:pt idx="1900">
                  <c:v>17.2745691523406</c:v>
                </c:pt>
                <c:pt idx="1901">
                  <c:v>17.2765444279034</c:v>
                </c:pt>
                <c:pt idx="1902">
                  <c:v>17.2812381103809</c:v>
                </c:pt>
                <c:pt idx="1903">
                  <c:v>17.2890173384374</c:v>
                </c:pt>
                <c:pt idx="1904">
                  <c:v>17.3000386133641</c:v>
                </c:pt>
                <c:pt idx="1905">
                  <c:v>17.3139237859858</c:v>
                </c:pt>
                <c:pt idx="1906">
                  <c:v>17.330211144509</c:v>
                </c:pt>
                <c:pt idx="1907">
                  <c:v>17.3484389771406</c:v>
                </c:pt>
                <c:pt idx="1908">
                  <c:v>17.3681455720873</c:v>
                </c:pt>
                <c:pt idx="1909">
                  <c:v>17.3888692175558</c:v>
                </c:pt>
                <c:pt idx="1910">
                  <c:v>17.4101482017528</c:v>
                </c:pt>
                <c:pt idx="1911">
                  <c:v>17.431520812885</c:v>
                </c:pt>
                <c:pt idx="1912">
                  <c:v>17.4525253391593</c:v>
                </c:pt>
                <c:pt idx="1913">
                  <c:v>17.4727000687822</c:v>
                </c:pt>
                <c:pt idx="1914">
                  <c:v>17.4915832899606</c:v>
                </c:pt>
                <c:pt idx="1915">
                  <c:v>17.5087132909011</c:v>
                </c:pt>
                <c:pt idx="1916">
                  <c:v>17.5236283598105</c:v>
                </c:pt>
                <c:pt idx="1917">
                  <c:v>17.5358667848954</c:v>
                </c:pt>
                <c:pt idx="1918">
                  <c:v>17.5449675927595</c:v>
                </c:pt>
                <c:pt idx="1919">
                  <c:v>17.5507262575667</c:v>
                </c:pt>
                <c:pt idx="1920">
                  <c:v>17.5535696547168</c:v>
                </c:pt>
                <c:pt idx="1921">
                  <c:v>17.5540200972937</c:v>
                </c:pt>
                <c:pt idx="1922">
                  <c:v>17.5525998983814</c:v>
                </c:pt>
                <c:pt idx="1923">
                  <c:v>17.5498313710635</c:v>
                </c:pt>
                <c:pt idx="1924">
                  <c:v>17.5462368284241</c:v>
                </c:pt>
                <c:pt idx="1925">
                  <c:v>17.5423385835469</c:v>
                </c:pt>
                <c:pt idx="1926">
                  <c:v>17.5386589495157</c:v>
                </c:pt>
                <c:pt idx="1927">
                  <c:v>17.5357202394145</c:v>
                </c:pt>
                <c:pt idx="1928">
                  <c:v>17.534044766327</c:v>
                </c:pt>
                <c:pt idx="1929">
                  <c:v>17.5341548433371</c:v>
                </c:pt>
                <c:pt idx="1930">
                  <c:v>17.5365727835287</c:v>
                </c:pt>
                <c:pt idx="1931">
                  <c:v>17.5418208999856</c:v>
                </c:pt>
                <c:pt idx="1932">
                  <c:v>17.5504215057917</c:v>
                </c:pt>
                <c:pt idx="1933">
                  <c:v>17.5628961414003</c:v>
                </c:pt>
                <c:pt idx="1934">
                  <c:v>17.5795382786331</c:v>
                </c:pt>
                <c:pt idx="1935">
                  <c:v>17.6000966274078</c:v>
                </c:pt>
                <c:pt idx="1936">
                  <c:v>17.6242402804887</c:v>
                </c:pt>
                <c:pt idx="1937">
                  <c:v>17.6516383306402</c:v>
                </c:pt>
                <c:pt idx="1938">
                  <c:v>17.6819598706268</c:v>
                </c:pt>
                <c:pt idx="1939">
                  <c:v>17.7148739932128</c:v>
                </c:pt>
                <c:pt idx="1940">
                  <c:v>17.7500497911627</c:v>
                </c:pt>
                <c:pt idx="1941">
                  <c:v>17.7871563572409</c:v>
                </c:pt>
                <c:pt idx="1942">
                  <c:v>17.8258627842118</c:v>
                </c:pt>
                <c:pt idx="1943">
                  <c:v>17.8658381648398</c:v>
                </c:pt>
                <c:pt idx="1944">
                  <c:v>17.9067515918893</c:v>
                </c:pt>
                <c:pt idx="1945">
                  <c:v>17.9482721581246</c:v>
                </c:pt>
                <c:pt idx="1946">
                  <c:v>17.9900689563104</c:v>
                </c:pt>
                <c:pt idx="1947">
                  <c:v>18.0318110792108</c:v>
                </c:pt>
                <c:pt idx="1948">
                  <c:v>18.0731678127434</c:v>
                </c:pt>
                <c:pt idx="1949">
                  <c:v>18.1138574215112</c:v>
                </c:pt>
                <c:pt idx="1950">
                  <c:v>18.1537116827183</c:v>
                </c:pt>
                <c:pt idx="1951">
                  <c:v>18.1925784110556</c:v>
                </c:pt>
                <c:pt idx="1952">
                  <c:v>18.2303054212136</c:v>
                </c:pt>
                <c:pt idx="1953">
                  <c:v>18.2667405278832</c:v>
                </c:pt>
                <c:pt idx="1954">
                  <c:v>18.301731545755</c:v>
                </c:pt>
                <c:pt idx="1955">
                  <c:v>18.3351262895197</c:v>
                </c:pt>
                <c:pt idx="1956">
                  <c:v>18.3667725738681</c:v>
                </c:pt>
                <c:pt idx="1957">
                  <c:v>18.3965182134908</c:v>
                </c:pt>
                <c:pt idx="1958">
                  <c:v>18.4242110230786</c:v>
                </c:pt>
                <c:pt idx="1959">
                  <c:v>18.4496988173221</c:v>
                </c:pt>
                <c:pt idx="1960">
                  <c:v>18.4728294109122</c:v>
                </c:pt>
                <c:pt idx="1961">
                  <c:v>18.4934506185394</c:v>
                </c:pt>
                <c:pt idx="1962">
                  <c:v>18.5114102548946</c:v>
                </c:pt>
                <c:pt idx="1963">
                  <c:v>18.5265566515242</c:v>
                </c:pt>
                <c:pt idx="1964">
                  <c:v>18.5388517924602</c:v>
                </c:pt>
                <c:pt idx="1965">
                  <c:v>18.5485132685095</c:v>
                </c:pt>
                <c:pt idx="1966">
                  <c:v>18.5557935730488</c:v>
                </c:pt>
                <c:pt idx="1967">
                  <c:v>18.5609451994549</c:v>
                </c:pt>
                <c:pt idx="1968">
                  <c:v>18.5642206411048</c:v>
                </c:pt>
                <c:pt idx="1969">
                  <c:v>18.565872391375</c:v>
                </c:pt>
                <c:pt idx="1970">
                  <c:v>18.5661529436425</c:v>
                </c:pt>
                <c:pt idx="1971">
                  <c:v>18.5653147912841</c:v>
                </c:pt>
                <c:pt idx="1972">
                  <c:v>18.5636104276766</c:v>
                </c:pt>
                <c:pt idx="1973">
                  <c:v>18.5612923461968</c:v>
                </c:pt>
                <c:pt idx="1974">
                  <c:v>18.5586130402215</c:v>
                </c:pt>
                <c:pt idx="1975">
                  <c:v>18.5558250031274</c:v>
                </c:pt>
                <c:pt idx="1976">
                  <c:v>18.5531807282916</c:v>
                </c:pt>
                <c:pt idx="1977">
                  <c:v>18.5509327090906</c:v>
                </c:pt>
                <c:pt idx="1978">
                  <c:v>18.5493329982974</c:v>
                </c:pt>
                <c:pt idx="1979">
                  <c:v>18.5485489251944</c:v>
                </c:pt>
                <c:pt idx="1980">
                  <c:v>18.5485628864728</c:v>
                </c:pt>
                <c:pt idx="1981">
                  <c:v>18.5493328790779</c:v>
                </c:pt>
                <c:pt idx="1982">
                  <c:v>18.5508168999548</c:v>
                </c:pt>
                <c:pt idx="1983">
                  <c:v>18.5529729460488</c:v>
                </c:pt>
                <c:pt idx="1984">
                  <c:v>18.555759014305</c:v>
                </c:pt>
                <c:pt idx="1985">
                  <c:v>18.5591331016688</c:v>
                </c:pt>
                <c:pt idx="1986">
                  <c:v>18.5630532050852</c:v>
                </c:pt>
              </c:numCache>
            </c:numRef>
          </c:yVal>
          <c:smooth val="0"/>
        </c:ser>
        <c:axId val="71245849"/>
        <c:axId val="2183873"/>
      </c:scatterChart>
      <c:valAx>
        <c:axId val="71245849"/>
        <c:scaling>
          <c:orientation val="minMax"/>
          <c:max val="0.508633978975414"/>
          <c:min val="0.49329899031866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83873"/>
        <c:crosses val="autoZero"/>
        <c:crossBetween val="midCat"/>
        <c:majorUnit val="0.003"/>
      </c:valAx>
      <c:valAx>
        <c:axId val="2183873"/>
        <c:scaling>
          <c:orientation val="minMax"/>
          <c:max val="19.4912058653395"/>
          <c:min val="4.7095191356759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24584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Ayuda!$B$142:$B$314</c:f>
              <c:numCache>
                <c:formatCode>General</c:formatCode>
                <c:ptCount val="173"/>
                <c:pt idx="0">
                  <c:v>0.515675766283525</c:v>
                </c:pt>
                <c:pt idx="1">
                  <c:v>0.515683486133917</c:v>
                </c:pt>
                <c:pt idx="2">
                  <c:v>0.515691205984309</c:v>
                </c:pt>
                <c:pt idx="3">
                  <c:v>0.515698925834702</c:v>
                </c:pt>
                <c:pt idx="4">
                  <c:v>0.515706645685094</c:v>
                </c:pt>
                <c:pt idx="5">
                  <c:v>0.515714365535486</c:v>
                </c:pt>
                <c:pt idx="6">
                  <c:v>0.515722085385878</c:v>
                </c:pt>
                <c:pt idx="7">
                  <c:v>0.515729805236271</c:v>
                </c:pt>
                <c:pt idx="8">
                  <c:v>0.515737525086663</c:v>
                </c:pt>
                <c:pt idx="9">
                  <c:v>0.515745244937055</c:v>
                </c:pt>
                <c:pt idx="10">
                  <c:v>0.515752964787447</c:v>
                </c:pt>
                <c:pt idx="11">
                  <c:v>0.51576068463784</c:v>
                </c:pt>
                <c:pt idx="12">
                  <c:v>0.515768404488232</c:v>
                </c:pt>
                <c:pt idx="13">
                  <c:v>0.515776124338624</c:v>
                </c:pt>
                <c:pt idx="14">
                  <c:v>0.515783844189017</c:v>
                </c:pt>
                <c:pt idx="15">
                  <c:v>0.515791564039409</c:v>
                </c:pt>
                <c:pt idx="16">
                  <c:v>0.515799283889801</c:v>
                </c:pt>
                <c:pt idx="17">
                  <c:v>0.515807003740193</c:v>
                </c:pt>
                <c:pt idx="18">
                  <c:v>0.515814723590586</c:v>
                </c:pt>
                <c:pt idx="19">
                  <c:v>0.515822443440978</c:v>
                </c:pt>
                <c:pt idx="20">
                  <c:v>0.51583016329137</c:v>
                </c:pt>
                <c:pt idx="21">
                  <c:v>0.515837883141762</c:v>
                </c:pt>
                <c:pt idx="22">
                  <c:v>0.515845602992155</c:v>
                </c:pt>
                <c:pt idx="23">
                  <c:v>0.515853322842547</c:v>
                </c:pt>
                <c:pt idx="24">
                  <c:v>0.515861042692939</c:v>
                </c:pt>
                <c:pt idx="25">
                  <c:v>0.515868762543331</c:v>
                </c:pt>
                <c:pt idx="26">
                  <c:v>0.515876482393724</c:v>
                </c:pt>
                <c:pt idx="27">
                  <c:v>0.515884202244116</c:v>
                </c:pt>
                <c:pt idx="28">
                  <c:v>0.515891922094508</c:v>
                </c:pt>
                <c:pt idx="29">
                  <c:v>0.515899641944901</c:v>
                </c:pt>
                <c:pt idx="30">
                  <c:v>0.515907361795293</c:v>
                </c:pt>
                <c:pt idx="31">
                  <c:v>0.515915081645685</c:v>
                </c:pt>
                <c:pt idx="32">
                  <c:v>0.515922801496077</c:v>
                </c:pt>
                <c:pt idx="33">
                  <c:v>0.51593052134647</c:v>
                </c:pt>
                <c:pt idx="34">
                  <c:v>0.515938241196862</c:v>
                </c:pt>
                <c:pt idx="35">
                  <c:v>0.515945961047254</c:v>
                </c:pt>
                <c:pt idx="36">
                  <c:v>0.515953680897646</c:v>
                </c:pt>
                <c:pt idx="37">
                  <c:v>0.515961400748039</c:v>
                </c:pt>
                <c:pt idx="38">
                  <c:v>0.515969120598431</c:v>
                </c:pt>
                <c:pt idx="39">
                  <c:v>0.515976840448823</c:v>
                </c:pt>
                <c:pt idx="40">
                  <c:v>0.515984560299215</c:v>
                </c:pt>
                <c:pt idx="41">
                  <c:v>0.515992280149608</c:v>
                </c:pt>
                <c:pt idx="42">
                  <c:v>0.516</c:v>
                </c:pt>
                <c:pt idx="43">
                  <c:v>0.516007719850392</c:v>
                </c:pt>
                <c:pt idx="44">
                  <c:v>0.516015439700785</c:v>
                </c:pt>
                <c:pt idx="45">
                  <c:v>0.516023159551177</c:v>
                </c:pt>
                <c:pt idx="46">
                  <c:v>0.516030879401569</c:v>
                </c:pt>
                <c:pt idx="47">
                  <c:v>0.516038599251961</c:v>
                </c:pt>
                <c:pt idx="48">
                  <c:v>0.516046319102354</c:v>
                </c:pt>
                <c:pt idx="49">
                  <c:v>0.516054038952746</c:v>
                </c:pt>
                <c:pt idx="50">
                  <c:v>0.516061758803138</c:v>
                </c:pt>
                <c:pt idx="51">
                  <c:v>0.516069478653531</c:v>
                </c:pt>
                <c:pt idx="52">
                  <c:v>0.516077198503923</c:v>
                </c:pt>
                <c:pt idx="53">
                  <c:v>0.516084918354315</c:v>
                </c:pt>
                <c:pt idx="54">
                  <c:v>0.516092638204707</c:v>
                </c:pt>
                <c:pt idx="55">
                  <c:v>0.516100358055099</c:v>
                </c:pt>
                <c:pt idx="56">
                  <c:v>0.516108077905492</c:v>
                </c:pt>
                <c:pt idx="57">
                  <c:v>0.516115797755884</c:v>
                </c:pt>
                <c:pt idx="58">
                  <c:v>0.516123517606276</c:v>
                </c:pt>
                <c:pt idx="59">
                  <c:v>0.516131237456669</c:v>
                </c:pt>
                <c:pt idx="60">
                  <c:v>0.516138957307061</c:v>
                </c:pt>
                <c:pt idx="61">
                  <c:v>0.516146677157453</c:v>
                </c:pt>
                <c:pt idx="62">
                  <c:v>0.516154397007845</c:v>
                </c:pt>
                <c:pt idx="63">
                  <c:v>0.516162116858238</c:v>
                </c:pt>
                <c:pt idx="64">
                  <c:v>0.51616983670863</c:v>
                </c:pt>
                <c:pt idx="65">
                  <c:v>0.516177556559022</c:v>
                </c:pt>
                <c:pt idx="66">
                  <c:v>0.516185276409414</c:v>
                </c:pt>
                <c:pt idx="67">
                  <c:v>0.516192996259807</c:v>
                </c:pt>
                <c:pt idx="68">
                  <c:v>0.516200716110199</c:v>
                </c:pt>
                <c:pt idx="69">
                  <c:v>0.516208435960591</c:v>
                </c:pt>
                <c:pt idx="70">
                  <c:v>0.516216155810983</c:v>
                </c:pt>
                <c:pt idx="71">
                  <c:v>0.516223875661376</c:v>
                </c:pt>
                <c:pt idx="72">
                  <c:v>0.516231595511768</c:v>
                </c:pt>
                <c:pt idx="73">
                  <c:v>0.51623931536216</c:v>
                </c:pt>
                <c:pt idx="74">
                  <c:v>0.516247035212553</c:v>
                </c:pt>
                <c:pt idx="75">
                  <c:v>0.516254755062945</c:v>
                </c:pt>
                <c:pt idx="76">
                  <c:v>0.516262474913337</c:v>
                </c:pt>
                <c:pt idx="77">
                  <c:v>0.516270194763729</c:v>
                </c:pt>
                <c:pt idx="78">
                  <c:v>0.516277914614121</c:v>
                </c:pt>
                <c:pt idx="79">
                  <c:v>0.516285634464514</c:v>
                </c:pt>
                <c:pt idx="80">
                  <c:v>0.516293354314906</c:v>
                </c:pt>
                <c:pt idx="81">
                  <c:v>0.516301074165298</c:v>
                </c:pt>
                <c:pt idx="82">
                  <c:v>0.516308794015691</c:v>
                </c:pt>
                <c:pt idx="83">
                  <c:v>0.516316513866083</c:v>
                </c:pt>
                <c:pt idx="84">
                  <c:v>0.516324233716475</c:v>
                </c:pt>
                <c:pt idx="85">
                  <c:v>0.516331953566867</c:v>
                </c:pt>
                <c:pt idx="86">
                  <c:v>0.51633967341726</c:v>
                </c:pt>
                <c:pt idx="87">
                  <c:v>0.516347393267652</c:v>
                </c:pt>
                <c:pt idx="88">
                  <c:v>0.516355113118044</c:v>
                </c:pt>
                <c:pt idx="89">
                  <c:v>0.516362832968436</c:v>
                </c:pt>
                <c:pt idx="90">
                  <c:v>0.516370552818829</c:v>
                </c:pt>
                <c:pt idx="91">
                  <c:v>0.516378272669221</c:v>
                </c:pt>
                <c:pt idx="92">
                  <c:v>0.516385992519613</c:v>
                </c:pt>
                <c:pt idx="93">
                  <c:v>0.516393712370006</c:v>
                </c:pt>
                <c:pt idx="94">
                  <c:v>0.516401432220398</c:v>
                </c:pt>
                <c:pt idx="95">
                  <c:v>0.51640915207079</c:v>
                </c:pt>
                <c:pt idx="96">
                  <c:v>0.516416871921182</c:v>
                </c:pt>
                <c:pt idx="97">
                  <c:v>0.516424591771574</c:v>
                </c:pt>
                <c:pt idx="98">
                  <c:v>0.516432311621967</c:v>
                </c:pt>
                <c:pt idx="99">
                  <c:v>0.516440031472359</c:v>
                </c:pt>
                <c:pt idx="100">
                  <c:v>0.516447751322751</c:v>
                </c:pt>
                <c:pt idx="101">
                  <c:v>0.516455471173143</c:v>
                </c:pt>
                <c:pt idx="102">
                  <c:v>0.516463191023536</c:v>
                </c:pt>
                <c:pt idx="103">
                  <c:v>0.516470910873928</c:v>
                </c:pt>
                <c:pt idx="104">
                  <c:v>0.51647863072432</c:v>
                </c:pt>
                <c:pt idx="105">
                  <c:v>0.516486350574713</c:v>
                </c:pt>
                <c:pt idx="106">
                  <c:v>0.516494070425105</c:v>
                </c:pt>
                <c:pt idx="107">
                  <c:v>0.516501790275497</c:v>
                </c:pt>
                <c:pt idx="108">
                  <c:v>0.516509510125889</c:v>
                </c:pt>
                <c:pt idx="109">
                  <c:v>0.516517229976282</c:v>
                </c:pt>
                <c:pt idx="110">
                  <c:v>0.516524949826674</c:v>
                </c:pt>
                <c:pt idx="111">
                  <c:v>0.516532669677066</c:v>
                </c:pt>
                <c:pt idx="112">
                  <c:v>0.516540389527458</c:v>
                </c:pt>
                <c:pt idx="113">
                  <c:v>0.516548109377851</c:v>
                </c:pt>
                <c:pt idx="114">
                  <c:v>0.516555829228243</c:v>
                </c:pt>
                <c:pt idx="115">
                  <c:v>0.516563549078635</c:v>
                </c:pt>
                <c:pt idx="116">
                  <c:v>0.516571268929028</c:v>
                </c:pt>
                <c:pt idx="117">
                  <c:v>0.51657898877942</c:v>
                </c:pt>
                <c:pt idx="118">
                  <c:v>0.516586708629812</c:v>
                </c:pt>
                <c:pt idx="119">
                  <c:v>0.516594428480204</c:v>
                </c:pt>
                <c:pt idx="120">
                  <c:v>0.516602148330597</c:v>
                </c:pt>
                <c:pt idx="121">
                  <c:v>0.516609868180989</c:v>
                </c:pt>
                <c:pt idx="122">
                  <c:v>0.516617588031381</c:v>
                </c:pt>
                <c:pt idx="123">
                  <c:v>0.516625307881774</c:v>
                </c:pt>
                <c:pt idx="124">
                  <c:v>0.516633027732166</c:v>
                </c:pt>
                <c:pt idx="125">
                  <c:v>0.516640747582558</c:v>
                </c:pt>
                <c:pt idx="126">
                  <c:v>0.51664846743295</c:v>
                </c:pt>
                <c:pt idx="127">
                  <c:v>0.516656187283342</c:v>
                </c:pt>
                <c:pt idx="128">
                  <c:v>0.516663907133735</c:v>
                </c:pt>
                <c:pt idx="129">
                  <c:v>0.516671626984127</c:v>
                </c:pt>
                <c:pt idx="130">
                  <c:v>0.516679346834519</c:v>
                </c:pt>
                <c:pt idx="131">
                  <c:v>0.516687066684912</c:v>
                </c:pt>
                <c:pt idx="132">
                  <c:v>0.516694786535304</c:v>
                </c:pt>
                <c:pt idx="133">
                  <c:v>0.516702506385696</c:v>
                </c:pt>
                <c:pt idx="134">
                  <c:v>0.516710226236088</c:v>
                </c:pt>
                <c:pt idx="135">
                  <c:v>0.516717946086481</c:v>
                </c:pt>
                <c:pt idx="136">
                  <c:v>0.516725665936873</c:v>
                </c:pt>
                <c:pt idx="137">
                  <c:v>0.516733385787265</c:v>
                </c:pt>
                <c:pt idx="138">
                  <c:v>0.516741105637657</c:v>
                </c:pt>
                <c:pt idx="139">
                  <c:v>0.51674882548805</c:v>
                </c:pt>
                <c:pt idx="140">
                  <c:v>0.516756545338442</c:v>
                </c:pt>
                <c:pt idx="141">
                  <c:v>0.516764265188834</c:v>
                </c:pt>
                <c:pt idx="142">
                  <c:v>0.516771985039226</c:v>
                </c:pt>
                <c:pt idx="143">
                  <c:v>0.516779704889619</c:v>
                </c:pt>
                <c:pt idx="144">
                  <c:v>0.516787424740011</c:v>
                </c:pt>
                <c:pt idx="145">
                  <c:v>0.516795144590403</c:v>
                </c:pt>
                <c:pt idx="146">
                  <c:v>0.516802864440795</c:v>
                </c:pt>
                <c:pt idx="147">
                  <c:v>0.516810584291188</c:v>
                </c:pt>
                <c:pt idx="148">
                  <c:v>0.51681830414158</c:v>
                </c:pt>
                <c:pt idx="149">
                  <c:v>0.516826023991972</c:v>
                </c:pt>
                <c:pt idx="150">
                  <c:v>0.516833743842364</c:v>
                </c:pt>
                <c:pt idx="151">
                  <c:v>0.516841463692757</c:v>
                </c:pt>
                <c:pt idx="152">
                  <c:v>0.516849183543149</c:v>
                </c:pt>
                <c:pt idx="153">
                  <c:v>0.516856903393541</c:v>
                </c:pt>
                <c:pt idx="154">
                  <c:v>0.516864623243934</c:v>
                </c:pt>
                <c:pt idx="155">
                  <c:v>0.516872343094326</c:v>
                </c:pt>
                <c:pt idx="156">
                  <c:v>0.516880062944718</c:v>
                </c:pt>
                <c:pt idx="157">
                  <c:v>0.51688778279511</c:v>
                </c:pt>
                <c:pt idx="158">
                  <c:v>0.516895502645503</c:v>
                </c:pt>
                <c:pt idx="159">
                  <c:v>0.516903222495895</c:v>
                </c:pt>
                <c:pt idx="160">
                  <c:v>0.516910942346287</c:v>
                </c:pt>
                <c:pt idx="161">
                  <c:v>0.516918662196679</c:v>
                </c:pt>
                <c:pt idx="162">
                  <c:v>0.516926382047072</c:v>
                </c:pt>
                <c:pt idx="163">
                  <c:v>0.516934101897464</c:v>
                </c:pt>
                <c:pt idx="164">
                  <c:v>0.516941821747856</c:v>
                </c:pt>
                <c:pt idx="165">
                  <c:v>0.516949541598248</c:v>
                </c:pt>
                <c:pt idx="166">
                  <c:v>0.516957261448641</c:v>
                </c:pt>
                <c:pt idx="167">
                  <c:v>0.516964981299033</c:v>
                </c:pt>
                <c:pt idx="168">
                  <c:v>0.516972701149425</c:v>
                </c:pt>
                <c:pt idx="169">
                  <c:v>0.516980420999818</c:v>
                </c:pt>
                <c:pt idx="170">
                  <c:v>0.51698814085021</c:v>
                </c:pt>
                <c:pt idx="171">
                  <c:v>0.516995860700602</c:v>
                </c:pt>
                <c:pt idx="172">
                  <c:v>0.517003580550994</c:v>
                </c:pt>
              </c:numCache>
            </c:numRef>
          </c:xVal>
          <c:yVal>
            <c:numRef>
              <c:f>Ayuda!$G$142:$G$314</c:f>
              <c:numCache>
                <c:formatCode>General</c:formatCode>
                <c:ptCount val="173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</c:numCache>
            </c:numRef>
          </c:yVal>
          <c:smooth val="0"/>
        </c:ser>
        <c:axId val="51708697"/>
        <c:axId val="8632625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Ayuda!$B$142:$B$314</c:f>
              <c:numCache>
                <c:formatCode>General</c:formatCode>
                <c:ptCount val="173"/>
                <c:pt idx="0">
                  <c:v>0.515675766283525</c:v>
                </c:pt>
                <c:pt idx="1">
                  <c:v>0.515683486133917</c:v>
                </c:pt>
                <c:pt idx="2">
                  <c:v>0.515691205984309</c:v>
                </c:pt>
                <c:pt idx="3">
                  <c:v>0.515698925834702</c:v>
                </c:pt>
                <c:pt idx="4">
                  <c:v>0.515706645685094</c:v>
                </c:pt>
                <c:pt idx="5">
                  <c:v>0.515714365535486</c:v>
                </c:pt>
                <c:pt idx="6">
                  <c:v>0.515722085385878</c:v>
                </c:pt>
                <c:pt idx="7">
                  <c:v>0.515729805236271</c:v>
                </c:pt>
                <c:pt idx="8">
                  <c:v>0.515737525086663</c:v>
                </c:pt>
                <c:pt idx="9">
                  <c:v>0.515745244937055</c:v>
                </c:pt>
                <c:pt idx="10">
                  <c:v>0.515752964787447</c:v>
                </c:pt>
                <c:pt idx="11">
                  <c:v>0.51576068463784</c:v>
                </c:pt>
                <c:pt idx="12">
                  <c:v>0.515768404488232</c:v>
                </c:pt>
                <c:pt idx="13">
                  <c:v>0.515776124338624</c:v>
                </c:pt>
                <c:pt idx="14">
                  <c:v>0.515783844189017</c:v>
                </c:pt>
                <c:pt idx="15">
                  <c:v>0.515791564039409</c:v>
                </c:pt>
                <c:pt idx="16">
                  <c:v>0.515799283889801</c:v>
                </c:pt>
                <c:pt idx="17">
                  <c:v>0.515807003740193</c:v>
                </c:pt>
                <c:pt idx="18">
                  <c:v>0.515814723590586</c:v>
                </c:pt>
                <c:pt idx="19">
                  <c:v>0.515822443440978</c:v>
                </c:pt>
                <c:pt idx="20">
                  <c:v>0.51583016329137</c:v>
                </c:pt>
                <c:pt idx="21">
                  <c:v>0.515837883141762</c:v>
                </c:pt>
                <c:pt idx="22">
                  <c:v>0.515845602992155</c:v>
                </c:pt>
                <c:pt idx="23">
                  <c:v>0.515853322842547</c:v>
                </c:pt>
                <c:pt idx="24">
                  <c:v>0.515861042692939</c:v>
                </c:pt>
                <c:pt idx="25">
                  <c:v>0.515868762543331</c:v>
                </c:pt>
                <c:pt idx="26">
                  <c:v>0.515876482393724</c:v>
                </c:pt>
                <c:pt idx="27">
                  <c:v>0.515884202244116</c:v>
                </c:pt>
                <c:pt idx="28">
                  <c:v>0.515891922094508</c:v>
                </c:pt>
                <c:pt idx="29">
                  <c:v>0.515899641944901</c:v>
                </c:pt>
                <c:pt idx="30">
                  <c:v>0.515907361795293</c:v>
                </c:pt>
                <c:pt idx="31">
                  <c:v>0.515915081645685</c:v>
                </c:pt>
                <c:pt idx="32">
                  <c:v>0.515922801496077</c:v>
                </c:pt>
                <c:pt idx="33">
                  <c:v>0.51593052134647</c:v>
                </c:pt>
                <c:pt idx="34">
                  <c:v>0.515938241196862</c:v>
                </c:pt>
                <c:pt idx="35">
                  <c:v>0.515945961047254</c:v>
                </c:pt>
                <c:pt idx="36">
                  <c:v>0.515953680897646</c:v>
                </c:pt>
                <c:pt idx="37">
                  <c:v>0.515961400748039</c:v>
                </c:pt>
                <c:pt idx="38">
                  <c:v>0.515969120598431</c:v>
                </c:pt>
                <c:pt idx="39">
                  <c:v>0.515976840448823</c:v>
                </c:pt>
                <c:pt idx="40">
                  <c:v>0.515984560299215</c:v>
                </c:pt>
                <c:pt idx="41">
                  <c:v>0.515992280149608</c:v>
                </c:pt>
                <c:pt idx="42">
                  <c:v>0.516</c:v>
                </c:pt>
                <c:pt idx="43">
                  <c:v>0.516007719850392</c:v>
                </c:pt>
                <c:pt idx="44">
                  <c:v>0.516015439700785</c:v>
                </c:pt>
                <c:pt idx="45">
                  <c:v>0.516023159551177</c:v>
                </c:pt>
                <c:pt idx="46">
                  <c:v>0.516030879401569</c:v>
                </c:pt>
                <c:pt idx="47">
                  <c:v>0.516038599251961</c:v>
                </c:pt>
                <c:pt idx="48">
                  <c:v>0.516046319102354</c:v>
                </c:pt>
                <c:pt idx="49">
                  <c:v>0.516054038952746</c:v>
                </c:pt>
                <c:pt idx="50">
                  <c:v>0.516061758803138</c:v>
                </c:pt>
                <c:pt idx="51">
                  <c:v>0.516069478653531</c:v>
                </c:pt>
                <c:pt idx="52">
                  <c:v>0.516077198503923</c:v>
                </c:pt>
                <c:pt idx="53">
                  <c:v>0.516084918354315</c:v>
                </c:pt>
                <c:pt idx="54">
                  <c:v>0.516092638204707</c:v>
                </c:pt>
                <c:pt idx="55">
                  <c:v>0.516100358055099</c:v>
                </c:pt>
                <c:pt idx="56">
                  <c:v>0.516108077905492</c:v>
                </c:pt>
                <c:pt idx="57">
                  <c:v>0.516115797755884</c:v>
                </c:pt>
                <c:pt idx="58">
                  <c:v>0.516123517606276</c:v>
                </c:pt>
                <c:pt idx="59">
                  <c:v>0.516131237456669</c:v>
                </c:pt>
                <c:pt idx="60">
                  <c:v>0.516138957307061</c:v>
                </c:pt>
                <c:pt idx="61">
                  <c:v>0.516146677157453</c:v>
                </c:pt>
                <c:pt idx="62">
                  <c:v>0.516154397007845</c:v>
                </c:pt>
                <c:pt idx="63">
                  <c:v>0.516162116858238</c:v>
                </c:pt>
                <c:pt idx="64">
                  <c:v>0.51616983670863</c:v>
                </c:pt>
                <c:pt idx="65">
                  <c:v>0.516177556559022</c:v>
                </c:pt>
                <c:pt idx="66">
                  <c:v>0.516185276409414</c:v>
                </c:pt>
                <c:pt idx="67">
                  <c:v>0.516192996259807</c:v>
                </c:pt>
                <c:pt idx="68">
                  <c:v>0.516200716110199</c:v>
                </c:pt>
                <c:pt idx="69">
                  <c:v>0.516208435960591</c:v>
                </c:pt>
                <c:pt idx="70">
                  <c:v>0.516216155810983</c:v>
                </c:pt>
                <c:pt idx="71">
                  <c:v>0.516223875661376</c:v>
                </c:pt>
                <c:pt idx="72">
                  <c:v>0.516231595511768</c:v>
                </c:pt>
                <c:pt idx="73">
                  <c:v>0.51623931536216</c:v>
                </c:pt>
                <c:pt idx="74">
                  <c:v>0.516247035212553</c:v>
                </c:pt>
                <c:pt idx="75">
                  <c:v>0.516254755062945</c:v>
                </c:pt>
                <c:pt idx="76">
                  <c:v>0.516262474913337</c:v>
                </c:pt>
                <c:pt idx="77">
                  <c:v>0.516270194763729</c:v>
                </c:pt>
                <c:pt idx="78">
                  <c:v>0.516277914614121</c:v>
                </c:pt>
                <c:pt idx="79">
                  <c:v>0.516285634464514</c:v>
                </c:pt>
                <c:pt idx="80">
                  <c:v>0.516293354314906</c:v>
                </c:pt>
                <c:pt idx="81">
                  <c:v>0.516301074165298</c:v>
                </c:pt>
                <c:pt idx="82">
                  <c:v>0.516308794015691</c:v>
                </c:pt>
                <c:pt idx="83">
                  <c:v>0.516316513866083</c:v>
                </c:pt>
                <c:pt idx="84">
                  <c:v>0.516324233716475</c:v>
                </c:pt>
                <c:pt idx="85">
                  <c:v>0.516331953566867</c:v>
                </c:pt>
                <c:pt idx="86">
                  <c:v>0.51633967341726</c:v>
                </c:pt>
                <c:pt idx="87">
                  <c:v>0.516347393267652</c:v>
                </c:pt>
                <c:pt idx="88">
                  <c:v>0.516355113118044</c:v>
                </c:pt>
                <c:pt idx="89">
                  <c:v>0.516362832968436</c:v>
                </c:pt>
                <c:pt idx="90">
                  <c:v>0.516370552818829</c:v>
                </c:pt>
                <c:pt idx="91">
                  <c:v>0.516378272669221</c:v>
                </c:pt>
                <c:pt idx="92">
                  <c:v>0.516385992519613</c:v>
                </c:pt>
                <c:pt idx="93">
                  <c:v>0.516393712370006</c:v>
                </c:pt>
                <c:pt idx="94">
                  <c:v>0.516401432220398</c:v>
                </c:pt>
                <c:pt idx="95">
                  <c:v>0.51640915207079</c:v>
                </c:pt>
                <c:pt idx="96">
                  <c:v>0.516416871921182</c:v>
                </c:pt>
                <c:pt idx="97">
                  <c:v>0.516424591771574</c:v>
                </c:pt>
                <c:pt idx="98">
                  <c:v>0.516432311621967</c:v>
                </c:pt>
                <c:pt idx="99">
                  <c:v>0.516440031472359</c:v>
                </c:pt>
                <c:pt idx="100">
                  <c:v>0.516447751322751</c:v>
                </c:pt>
                <c:pt idx="101">
                  <c:v>0.516455471173143</c:v>
                </c:pt>
                <c:pt idx="102">
                  <c:v>0.516463191023536</c:v>
                </c:pt>
                <c:pt idx="103">
                  <c:v>0.516470910873928</c:v>
                </c:pt>
                <c:pt idx="104">
                  <c:v>0.51647863072432</c:v>
                </c:pt>
                <c:pt idx="105">
                  <c:v>0.516486350574713</c:v>
                </c:pt>
                <c:pt idx="106">
                  <c:v>0.516494070425105</c:v>
                </c:pt>
                <c:pt idx="107">
                  <c:v>0.516501790275497</c:v>
                </c:pt>
                <c:pt idx="108">
                  <c:v>0.516509510125889</c:v>
                </c:pt>
                <c:pt idx="109">
                  <c:v>0.516517229976282</c:v>
                </c:pt>
                <c:pt idx="110">
                  <c:v>0.516524949826674</c:v>
                </c:pt>
                <c:pt idx="111">
                  <c:v>0.516532669677066</c:v>
                </c:pt>
                <c:pt idx="112">
                  <c:v>0.516540389527458</c:v>
                </c:pt>
                <c:pt idx="113">
                  <c:v>0.516548109377851</c:v>
                </c:pt>
                <c:pt idx="114">
                  <c:v>0.516555829228243</c:v>
                </c:pt>
                <c:pt idx="115">
                  <c:v>0.516563549078635</c:v>
                </c:pt>
                <c:pt idx="116">
                  <c:v>0.516571268929028</c:v>
                </c:pt>
                <c:pt idx="117">
                  <c:v>0.51657898877942</c:v>
                </c:pt>
                <c:pt idx="118">
                  <c:v>0.516586708629812</c:v>
                </c:pt>
                <c:pt idx="119">
                  <c:v>0.516594428480204</c:v>
                </c:pt>
                <c:pt idx="120">
                  <c:v>0.516602148330597</c:v>
                </c:pt>
                <c:pt idx="121">
                  <c:v>0.516609868180989</c:v>
                </c:pt>
                <c:pt idx="122">
                  <c:v>0.516617588031381</c:v>
                </c:pt>
                <c:pt idx="123">
                  <c:v>0.516625307881774</c:v>
                </c:pt>
                <c:pt idx="124">
                  <c:v>0.516633027732166</c:v>
                </c:pt>
                <c:pt idx="125">
                  <c:v>0.516640747582558</c:v>
                </c:pt>
                <c:pt idx="126">
                  <c:v>0.51664846743295</c:v>
                </c:pt>
                <c:pt idx="127">
                  <c:v>0.516656187283342</c:v>
                </c:pt>
                <c:pt idx="128">
                  <c:v>0.516663907133735</c:v>
                </c:pt>
                <c:pt idx="129">
                  <c:v>0.516671626984127</c:v>
                </c:pt>
                <c:pt idx="130">
                  <c:v>0.516679346834519</c:v>
                </c:pt>
                <c:pt idx="131">
                  <c:v>0.516687066684912</c:v>
                </c:pt>
                <c:pt idx="132">
                  <c:v>0.516694786535304</c:v>
                </c:pt>
                <c:pt idx="133">
                  <c:v>0.516702506385696</c:v>
                </c:pt>
                <c:pt idx="134">
                  <c:v>0.516710226236088</c:v>
                </c:pt>
                <c:pt idx="135">
                  <c:v>0.516717946086481</c:v>
                </c:pt>
                <c:pt idx="136">
                  <c:v>0.516725665936873</c:v>
                </c:pt>
                <c:pt idx="137">
                  <c:v>0.516733385787265</c:v>
                </c:pt>
                <c:pt idx="138">
                  <c:v>0.516741105637657</c:v>
                </c:pt>
                <c:pt idx="139">
                  <c:v>0.51674882548805</c:v>
                </c:pt>
                <c:pt idx="140">
                  <c:v>0.516756545338442</c:v>
                </c:pt>
                <c:pt idx="141">
                  <c:v>0.516764265188834</c:v>
                </c:pt>
                <c:pt idx="142">
                  <c:v>0.516771985039226</c:v>
                </c:pt>
                <c:pt idx="143">
                  <c:v>0.516779704889619</c:v>
                </c:pt>
                <c:pt idx="144">
                  <c:v>0.516787424740011</c:v>
                </c:pt>
                <c:pt idx="145">
                  <c:v>0.516795144590403</c:v>
                </c:pt>
                <c:pt idx="146">
                  <c:v>0.516802864440795</c:v>
                </c:pt>
                <c:pt idx="147">
                  <c:v>0.516810584291188</c:v>
                </c:pt>
                <c:pt idx="148">
                  <c:v>0.51681830414158</c:v>
                </c:pt>
                <c:pt idx="149">
                  <c:v>0.516826023991972</c:v>
                </c:pt>
                <c:pt idx="150">
                  <c:v>0.516833743842364</c:v>
                </c:pt>
                <c:pt idx="151">
                  <c:v>0.516841463692757</c:v>
                </c:pt>
                <c:pt idx="152">
                  <c:v>0.516849183543149</c:v>
                </c:pt>
                <c:pt idx="153">
                  <c:v>0.516856903393541</c:v>
                </c:pt>
                <c:pt idx="154">
                  <c:v>0.516864623243934</c:v>
                </c:pt>
                <c:pt idx="155">
                  <c:v>0.516872343094326</c:v>
                </c:pt>
                <c:pt idx="156">
                  <c:v>0.516880062944718</c:v>
                </c:pt>
                <c:pt idx="157">
                  <c:v>0.51688778279511</c:v>
                </c:pt>
                <c:pt idx="158">
                  <c:v>0.516895502645503</c:v>
                </c:pt>
                <c:pt idx="159">
                  <c:v>0.516903222495895</c:v>
                </c:pt>
                <c:pt idx="160">
                  <c:v>0.516910942346287</c:v>
                </c:pt>
                <c:pt idx="161">
                  <c:v>0.516918662196679</c:v>
                </c:pt>
                <c:pt idx="162">
                  <c:v>0.516926382047072</c:v>
                </c:pt>
                <c:pt idx="163">
                  <c:v>0.516934101897464</c:v>
                </c:pt>
                <c:pt idx="164">
                  <c:v>0.516941821747856</c:v>
                </c:pt>
                <c:pt idx="165">
                  <c:v>0.516949541598248</c:v>
                </c:pt>
                <c:pt idx="166">
                  <c:v>0.516957261448641</c:v>
                </c:pt>
                <c:pt idx="167">
                  <c:v>0.516964981299033</c:v>
                </c:pt>
                <c:pt idx="168">
                  <c:v>0.516972701149425</c:v>
                </c:pt>
                <c:pt idx="169">
                  <c:v>0.516980420999818</c:v>
                </c:pt>
                <c:pt idx="170">
                  <c:v>0.51698814085021</c:v>
                </c:pt>
                <c:pt idx="171">
                  <c:v>0.516995860700602</c:v>
                </c:pt>
                <c:pt idx="172">
                  <c:v>0.517003580550994</c:v>
                </c:pt>
              </c:numCache>
            </c:numRef>
          </c:xVal>
          <c:yVal>
            <c:numRef>
              <c:f>Ayuda!$D$142:$D$314</c:f>
              <c:numCache>
                <c:formatCode>General</c:formatCode>
                <c:ptCount val="173"/>
                <c:pt idx="0">
                  <c:v>16.9904888018337</c:v>
                </c:pt>
                <c:pt idx="1">
                  <c:v>16.9989282595552</c:v>
                </c:pt>
                <c:pt idx="2">
                  <c:v>17.0083903829015</c:v>
                </c:pt>
                <c:pt idx="3">
                  <c:v>17.0185144425933</c:v>
                </c:pt>
                <c:pt idx="4">
                  <c:v>17.0289397093515</c:v>
                </c:pt>
                <c:pt idx="5">
                  <c:v>17.0393054538969</c:v>
                </c:pt>
                <c:pt idx="6">
                  <c:v>17.0492509469501</c:v>
                </c:pt>
                <c:pt idx="7">
                  <c:v>17.058415459232</c:v>
                </c:pt>
                <c:pt idx="8">
                  <c:v>17.0664382614634</c:v>
                </c:pt>
                <c:pt idx="9">
                  <c:v>17.0729586243651</c:v>
                </c:pt>
                <c:pt idx="10">
                  <c:v>17.0776158186578</c:v>
                </c:pt>
                <c:pt idx="11">
                  <c:v>17.0800491150624</c:v>
                </c:pt>
                <c:pt idx="12">
                  <c:v>17.0798977842995</c:v>
                </c:pt>
                <c:pt idx="13">
                  <c:v>17.0768630114442</c:v>
                </c:pt>
                <c:pt idx="14">
                  <c:v>17.0710550478882</c:v>
                </c:pt>
                <c:pt idx="15">
                  <c:v>17.0627500878794</c:v>
                </c:pt>
                <c:pt idx="16">
                  <c:v>17.0522248002553</c:v>
                </c:pt>
                <c:pt idx="17">
                  <c:v>17.039755853853</c:v>
                </c:pt>
                <c:pt idx="18">
                  <c:v>17.0256199175102</c:v>
                </c:pt>
                <c:pt idx="19">
                  <c:v>17.0100936600641</c:v>
                </c:pt>
                <c:pt idx="20">
                  <c:v>16.9934537503521</c:v>
                </c:pt>
                <c:pt idx="21">
                  <c:v>16.9759768572117</c:v>
                </c:pt>
                <c:pt idx="22">
                  <c:v>16.9579396494801</c:v>
                </c:pt>
                <c:pt idx="23">
                  <c:v>16.9396187959948</c:v>
                </c:pt>
                <c:pt idx="24">
                  <c:v>16.9212909655932</c:v>
                </c:pt>
                <c:pt idx="25">
                  <c:v>16.9032328271126</c:v>
                </c:pt>
                <c:pt idx="26">
                  <c:v>16.8857210493905</c:v>
                </c:pt>
                <c:pt idx="27">
                  <c:v>16.8690323012642</c:v>
                </c:pt>
                <c:pt idx="28">
                  <c:v>16.8534256772094</c:v>
                </c:pt>
                <c:pt idx="29">
                  <c:v>16.8390468162171</c:v>
                </c:pt>
                <c:pt idx="30">
                  <c:v>16.8259962917314</c:v>
                </c:pt>
                <c:pt idx="31">
                  <c:v>16.8143745628662</c:v>
                </c:pt>
                <c:pt idx="32">
                  <c:v>16.8042820887353</c:v>
                </c:pt>
                <c:pt idx="33">
                  <c:v>16.7958193284527</c:v>
                </c:pt>
                <c:pt idx="34">
                  <c:v>16.789086741132</c:v>
                </c:pt>
                <c:pt idx="35">
                  <c:v>16.7841847858872</c:v>
                </c:pt>
                <c:pt idx="36">
                  <c:v>16.7812139218322</c:v>
                </c:pt>
                <c:pt idx="37">
                  <c:v>16.7802746080808</c:v>
                </c:pt>
                <c:pt idx="38">
                  <c:v>16.7814673037468</c:v>
                </c:pt>
                <c:pt idx="39">
                  <c:v>16.7848924679442</c:v>
                </c:pt>
                <c:pt idx="40">
                  <c:v>16.7906505597866</c:v>
                </c:pt>
                <c:pt idx="41">
                  <c:v>16.7988420383881</c:v>
                </c:pt>
                <c:pt idx="42">
                  <c:v>16.8095673628624</c:v>
                </c:pt>
                <c:pt idx="43">
                  <c:v>16.822872651048</c:v>
                </c:pt>
                <c:pt idx="44">
                  <c:v>16.8384612065973</c:v>
                </c:pt>
                <c:pt idx="45">
                  <c:v>16.8559030109615</c:v>
                </c:pt>
                <c:pt idx="46">
                  <c:v>16.8747677474714</c:v>
                </c:pt>
                <c:pt idx="47">
                  <c:v>16.8946250994577</c:v>
                </c:pt>
                <c:pt idx="48">
                  <c:v>16.915044750251</c:v>
                </c:pt>
                <c:pt idx="49">
                  <c:v>16.9355963831819</c:v>
                </c:pt>
                <c:pt idx="50">
                  <c:v>16.9558496815813</c:v>
                </c:pt>
                <c:pt idx="51">
                  <c:v>16.9753743287798</c:v>
                </c:pt>
                <c:pt idx="52">
                  <c:v>16.993740008108</c:v>
                </c:pt>
                <c:pt idx="53">
                  <c:v>17.0105164028966</c:v>
                </c:pt>
                <c:pt idx="54">
                  <c:v>17.0252731964764</c:v>
                </c:pt>
                <c:pt idx="55">
                  <c:v>17.037580072178</c:v>
                </c:pt>
                <c:pt idx="56">
                  <c:v>17.0470067133321</c:v>
                </c:pt>
                <c:pt idx="57">
                  <c:v>17.0531228032694</c:v>
                </c:pt>
                <c:pt idx="58">
                  <c:v>17.0555865391395</c:v>
                </c:pt>
                <c:pt idx="59">
                  <c:v>17.0546018263503</c:v>
                </c:pt>
                <c:pt idx="60">
                  <c:v>17.0505803480255</c:v>
                </c:pt>
                <c:pt idx="61">
                  <c:v>17.0439341939065</c:v>
                </c:pt>
                <c:pt idx="62">
                  <c:v>17.0350754537347</c:v>
                </c:pt>
                <c:pt idx="63">
                  <c:v>17.0244162172517</c:v>
                </c:pt>
                <c:pt idx="64">
                  <c:v>17.0123685741988</c:v>
                </c:pt>
                <c:pt idx="65">
                  <c:v>16.9993446143176</c:v>
                </c:pt>
                <c:pt idx="66">
                  <c:v>16.9857564273494</c:v>
                </c:pt>
                <c:pt idx="67">
                  <c:v>16.9720161030358</c:v>
                </c:pt>
                <c:pt idx="68">
                  <c:v>16.9585357311181</c:v>
                </c:pt>
                <c:pt idx="69">
                  <c:v>16.9457274013379</c:v>
                </c:pt>
                <c:pt idx="70">
                  <c:v>16.9340032034366</c:v>
                </c:pt>
                <c:pt idx="71">
                  <c:v>16.9237752271556</c:v>
                </c:pt>
                <c:pt idx="72">
                  <c:v>16.9154555622364</c:v>
                </c:pt>
                <c:pt idx="73">
                  <c:v>16.9093642796218</c:v>
                </c:pt>
                <c:pt idx="74">
                  <c:v>16.9052669752207</c:v>
                </c:pt>
                <c:pt idx="75">
                  <c:v>16.9027225711284</c:v>
                </c:pt>
                <c:pt idx="76">
                  <c:v>16.9012896382367</c:v>
                </c:pt>
                <c:pt idx="77">
                  <c:v>16.9005267474375</c:v>
                </c:pt>
                <c:pt idx="78">
                  <c:v>16.8999924696225</c:v>
                </c:pt>
                <c:pt idx="79">
                  <c:v>16.8992453756836</c:v>
                </c:pt>
                <c:pt idx="80">
                  <c:v>16.8978440365124</c:v>
                </c:pt>
                <c:pt idx="81">
                  <c:v>16.8953470230008</c:v>
                </c:pt>
                <c:pt idx="82">
                  <c:v>16.8913129060405</c:v>
                </c:pt>
                <c:pt idx="83">
                  <c:v>16.8853002565234</c:v>
                </c:pt>
                <c:pt idx="84">
                  <c:v>16.8768676453412</c:v>
                </c:pt>
                <c:pt idx="85">
                  <c:v>16.8655736433857</c:v>
                </c:pt>
                <c:pt idx="86">
                  <c:v>16.8509768215487</c:v>
                </c:pt>
                <c:pt idx="87">
                  <c:v>16.8326357507219</c:v>
                </c:pt>
                <c:pt idx="88">
                  <c:v>16.8102297114544</c:v>
                </c:pt>
                <c:pt idx="89">
                  <c:v>16.7841489309333</c:v>
                </c:pt>
                <c:pt idx="90">
                  <c:v>16.7550430398701</c:v>
                </c:pt>
                <c:pt idx="91">
                  <c:v>16.7235620484054</c:v>
                </c:pt>
                <c:pt idx="92">
                  <c:v>16.6903559666797</c:v>
                </c:pt>
                <c:pt idx="93">
                  <c:v>16.6560748048335</c:v>
                </c:pt>
                <c:pt idx="94">
                  <c:v>16.6213685730074</c:v>
                </c:pt>
                <c:pt idx="95">
                  <c:v>16.5868872813421</c:v>
                </c:pt>
                <c:pt idx="96">
                  <c:v>16.553280939978</c:v>
                </c:pt>
                <c:pt idx="97">
                  <c:v>16.5211995590557</c:v>
                </c:pt>
                <c:pt idx="98">
                  <c:v>16.4912931487158</c:v>
                </c:pt>
                <c:pt idx="99">
                  <c:v>16.4642117190989</c:v>
                </c:pt>
                <c:pt idx="100">
                  <c:v>16.4406052803454</c:v>
                </c:pt>
                <c:pt idx="101">
                  <c:v>16.421123842596</c:v>
                </c:pt>
                <c:pt idx="102">
                  <c:v>16.4064174159913</c:v>
                </c:pt>
                <c:pt idx="103">
                  <c:v>16.3969694981539</c:v>
                </c:pt>
                <c:pt idx="104">
                  <c:v>16.3923049301079</c:v>
                </c:pt>
                <c:pt idx="105">
                  <c:v>16.3916061732101</c:v>
                </c:pt>
                <c:pt idx="106">
                  <c:v>16.3940552619677</c:v>
                </c:pt>
                <c:pt idx="107">
                  <c:v>16.3988342308882</c:v>
                </c:pt>
                <c:pt idx="108">
                  <c:v>16.405125114479</c:v>
                </c:pt>
                <c:pt idx="109">
                  <c:v>16.4121099472475</c:v>
                </c:pt>
                <c:pt idx="110">
                  <c:v>16.4189707637013</c:v>
                </c:pt>
                <c:pt idx="111">
                  <c:v>16.4248895983476</c:v>
                </c:pt>
                <c:pt idx="112">
                  <c:v>16.429048485694</c:v>
                </c:pt>
                <c:pt idx="113">
                  <c:v>16.4306294602478</c:v>
                </c:pt>
                <c:pt idx="114">
                  <c:v>16.4288145565164</c:v>
                </c:pt>
                <c:pt idx="115">
                  <c:v>16.4227858090074</c:v>
                </c:pt>
                <c:pt idx="116">
                  <c:v>16.4117252522281</c:v>
                </c:pt>
                <c:pt idx="117">
                  <c:v>16.394814920686</c:v>
                </c:pt>
                <c:pt idx="118">
                  <c:v>16.3714273306893</c:v>
                </c:pt>
                <c:pt idx="119">
                  <c:v>16.342007062256</c:v>
                </c:pt>
                <c:pt idx="120">
                  <c:v>16.3073734461194</c:v>
                </c:pt>
                <c:pt idx="121">
                  <c:v>16.2683462068338</c:v>
                </c:pt>
                <c:pt idx="122">
                  <c:v>16.2257450689534</c:v>
                </c:pt>
                <c:pt idx="123">
                  <c:v>16.1803897570323</c:v>
                </c:pt>
                <c:pt idx="124">
                  <c:v>16.1330999956248</c:v>
                </c:pt>
                <c:pt idx="125">
                  <c:v>16.0846955092851</c:v>
                </c:pt>
                <c:pt idx="126">
                  <c:v>16.0359960225673</c:v>
                </c:pt>
                <c:pt idx="127">
                  <c:v>15.9878212600257</c:v>
                </c:pt>
                <c:pt idx="128">
                  <c:v>15.9409909462146</c:v>
                </c:pt>
                <c:pt idx="129">
                  <c:v>15.896324805688</c:v>
                </c:pt>
                <c:pt idx="130">
                  <c:v>15.8546425630002</c:v>
                </c:pt>
                <c:pt idx="131">
                  <c:v>15.8167639427054</c:v>
                </c:pt>
                <c:pt idx="132">
                  <c:v>15.7835086693579</c:v>
                </c:pt>
                <c:pt idx="133">
                  <c:v>15.7555509493852</c:v>
                </c:pt>
                <c:pt idx="134">
                  <c:v>15.7327643018303</c:v>
                </c:pt>
                <c:pt idx="135">
                  <c:v>15.7147483197665</c:v>
                </c:pt>
                <c:pt idx="136">
                  <c:v>15.7011023566638</c:v>
                </c:pt>
                <c:pt idx="137">
                  <c:v>15.6914257659923</c:v>
                </c:pt>
                <c:pt idx="138">
                  <c:v>15.6853179012222</c:v>
                </c:pt>
                <c:pt idx="139">
                  <c:v>15.6823781158235</c:v>
                </c:pt>
                <c:pt idx="140">
                  <c:v>15.6822057632663</c:v>
                </c:pt>
                <c:pt idx="141">
                  <c:v>15.6844001970206</c:v>
                </c:pt>
                <c:pt idx="142">
                  <c:v>15.6885607705566</c:v>
                </c:pt>
                <c:pt idx="143">
                  <c:v>15.6942868373442</c:v>
                </c:pt>
                <c:pt idx="144">
                  <c:v>15.7011777508537</c:v>
                </c:pt>
                <c:pt idx="145">
                  <c:v>15.708832864555</c:v>
                </c:pt>
                <c:pt idx="146">
                  <c:v>15.7168515319183</c:v>
                </c:pt>
                <c:pt idx="147">
                  <c:v>15.7248331064136</c:v>
                </c:pt>
                <c:pt idx="148">
                  <c:v>15.7324285215085</c:v>
                </c:pt>
                <c:pt idx="149">
                  <c:v>15.73956619086</c:v>
                </c:pt>
                <c:pt idx="150">
                  <c:v>15.7462674295686</c:v>
                </c:pt>
                <c:pt idx="151">
                  <c:v>15.7525536193985</c:v>
                </c:pt>
                <c:pt idx="152">
                  <c:v>15.7584461421138</c:v>
                </c:pt>
                <c:pt idx="153">
                  <c:v>15.7639663794787</c:v>
                </c:pt>
                <c:pt idx="154">
                  <c:v>15.7691357132573</c:v>
                </c:pt>
                <c:pt idx="155">
                  <c:v>15.7739755252139</c:v>
                </c:pt>
                <c:pt idx="156">
                  <c:v>15.7785071971126</c:v>
                </c:pt>
                <c:pt idx="157">
                  <c:v>15.7827521107176</c:v>
                </c:pt>
                <c:pt idx="158">
                  <c:v>15.786731647793</c:v>
                </c:pt>
                <c:pt idx="159">
                  <c:v>15.790467190103</c:v>
                </c:pt>
                <c:pt idx="160">
                  <c:v>15.7939801194118</c:v>
                </c:pt>
                <c:pt idx="161">
                  <c:v>15.7972918174835</c:v>
                </c:pt>
                <c:pt idx="162">
                  <c:v>15.8004236660823</c:v>
                </c:pt>
                <c:pt idx="163">
                  <c:v>15.8033947688003</c:v>
                </c:pt>
                <c:pt idx="164">
                  <c:v>15.8062122462142</c:v>
                </c:pt>
                <c:pt idx="165">
                  <c:v>15.8088792929086</c:v>
                </c:pt>
                <c:pt idx="166">
                  <c:v>15.8113991011953</c:v>
                </c:pt>
                <c:pt idx="167">
                  <c:v>15.8137748633865</c:v>
                </c:pt>
                <c:pt idx="168">
                  <c:v>15.8160097717939</c:v>
                </c:pt>
                <c:pt idx="169">
                  <c:v>15.8181070187295</c:v>
                </c:pt>
                <c:pt idx="170">
                  <c:v>15.8200697965054</c:v>
                </c:pt>
                <c:pt idx="171">
                  <c:v>15.8219012974333</c:v>
                </c:pt>
                <c:pt idx="172">
                  <c:v>15.8236047138254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Ayuda!$B$142:$B$314</c:f>
              <c:numCache>
                <c:formatCode>General</c:formatCode>
                <c:ptCount val="173"/>
                <c:pt idx="0">
                  <c:v>0.515675766283525</c:v>
                </c:pt>
                <c:pt idx="1">
                  <c:v>0.515683486133917</c:v>
                </c:pt>
                <c:pt idx="2">
                  <c:v>0.515691205984309</c:v>
                </c:pt>
                <c:pt idx="3">
                  <c:v>0.515698925834702</c:v>
                </c:pt>
                <c:pt idx="4">
                  <c:v>0.515706645685094</c:v>
                </c:pt>
                <c:pt idx="5">
                  <c:v>0.515714365535486</c:v>
                </c:pt>
                <c:pt idx="6">
                  <c:v>0.515722085385878</c:v>
                </c:pt>
                <c:pt idx="7">
                  <c:v>0.515729805236271</c:v>
                </c:pt>
                <c:pt idx="8">
                  <c:v>0.515737525086663</c:v>
                </c:pt>
                <c:pt idx="9">
                  <c:v>0.515745244937055</c:v>
                </c:pt>
                <c:pt idx="10">
                  <c:v>0.515752964787447</c:v>
                </c:pt>
                <c:pt idx="11">
                  <c:v>0.51576068463784</c:v>
                </c:pt>
                <c:pt idx="12">
                  <c:v>0.515768404488232</c:v>
                </c:pt>
                <c:pt idx="13">
                  <c:v>0.515776124338624</c:v>
                </c:pt>
                <c:pt idx="14">
                  <c:v>0.515783844189017</c:v>
                </c:pt>
                <c:pt idx="15">
                  <c:v>0.515791564039409</c:v>
                </c:pt>
                <c:pt idx="16">
                  <c:v>0.515799283889801</c:v>
                </c:pt>
                <c:pt idx="17">
                  <c:v>0.515807003740193</c:v>
                </c:pt>
                <c:pt idx="18">
                  <c:v>0.515814723590586</c:v>
                </c:pt>
                <c:pt idx="19">
                  <c:v>0.515822443440978</c:v>
                </c:pt>
                <c:pt idx="20">
                  <c:v>0.51583016329137</c:v>
                </c:pt>
                <c:pt idx="21">
                  <c:v>0.515837883141762</c:v>
                </c:pt>
                <c:pt idx="22">
                  <c:v>0.515845602992155</c:v>
                </c:pt>
                <c:pt idx="23">
                  <c:v>0.515853322842547</c:v>
                </c:pt>
                <c:pt idx="24">
                  <c:v>0.515861042692939</c:v>
                </c:pt>
                <c:pt idx="25">
                  <c:v>0.515868762543331</c:v>
                </c:pt>
                <c:pt idx="26">
                  <c:v>0.515876482393724</c:v>
                </c:pt>
                <c:pt idx="27">
                  <c:v>0.515884202244116</c:v>
                </c:pt>
                <c:pt idx="28">
                  <c:v>0.515891922094508</c:v>
                </c:pt>
                <c:pt idx="29">
                  <c:v>0.515899641944901</c:v>
                </c:pt>
                <c:pt idx="30">
                  <c:v>0.515907361795293</c:v>
                </c:pt>
                <c:pt idx="31">
                  <c:v>0.515915081645685</c:v>
                </c:pt>
                <c:pt idx="32">
                  <c:v>0.515922801496077</c:v>
                </c:pt>
                <c:pt idx="33">
                  <c:v>0.51593052134647</c:v>
                </c:pt>
                <c:pt idx="34">
                  <c:v>0.515938241196862</c:v>
                </c:pt>
                <c:pt idx="35">
                  <c:v>0.515945961047254</c:v>
                </c:pt>
                <c:pt idx="36">
                  <c:v>0.515953680897646</c:v>
                </c:pt>
                <c:pt idx="37">
                  <c:v>0.515961400748039</c:v>
                </c:pt>
                <c:pt idx="38">
                  <c:v>0.515969120598431</c:v>
                </c:pt>
                <c:pt idx="39">
                  <c:v>0.515976840448823</c:v>
                </c:pt>
                <c:pt idx="40">
                  <c:v>0.515984560299215</c:v>
                </c:pt>
                <c:pt idx="41">
                  <c:v>0.515992280149608</c:v>
                </c:pt>
                <c:pt idx="42">
                  <c:v>0.516</c:v>
                </c:pt>
                <c:pt idx="43">
                  <c:v>0.516007719850392</c:v>
                </c:pt>
                <c:pt idx="44">
                  <c:v>0.516015439700785</c:v>
                </c:pt>
                <c:pt idx="45">
                  <c:v>0.516023159551177</c:v>
                </c:pt>
                <c:pt idx="46">
                  <c:v>0.516030879401569</c:v>
                </c:pt>
                <c:pt idx="47">
                  <c:v>0.516038599251961</c:v>
                </c:pt>
                <c:pt idx="48">
                  <c:v>0.516046319102354</c:v>
                </c:pt>
                <c:pt idx="49">
                  <c:v>0.516054038952746</c:v>
                </c:pt>
                <c:pt idx="50">
                  <c:v>0.516061758803138</c:v>
                </c:pt>
                <c:pt idx="51">
                  <c:v>0.516069478653531</c:v>
                </c:pt>
                <c:pt idx="52">
                  <c:v>0.516077198503923</c:v>
                </c:pt>
                <c:pt idx="53">
                  <c:v>0.516084918354315</c:v>
                </c:pt>
                <c:pt idx="54">
                  <c:v>0.516092638204707</c:v>
                </c:pt>
                <c:pt idx="55">
                  <c:v>0.516100358055099</c:v>
                </c:pt>
                <c:pt idx="56">
                  <c:v>0.516108077905492</c:v>
                </c:pt>
                <c:pt idx="57">
                  <c:v>0.516115797755884</c:v>
                </c:pt>
                <c:pt idx="58">
                  <c:v>0.516123517606276</c:v>
                </c:pt>
                <c:pt idx="59">
                  <c:v>0.516131237456669</c:v>
                </c:pt>
                <c:pt idx="60">
                  <c:v>0.516138957307061</c:v>
                </c:pt>
                <c:pt idx="61">
                  <c:v>0.516146677157453</c:v>
                </c:pt>
                <c:pt idx="62">
                  <c:v>0.516154397007845</c:v>
                </c:pt>
                <c:pt idx="63">
                  <c:v>0.516162116858238</c:v>
                </c:pt>
                <c:pt idx="64">
                  <c:v>0.51616983670863</c:v>
                </c:pt>
                <c:pt idx="65">
                  <c:v>0.516177556559022</c:v>
                </c:pt>
                <c:pt idx="66">
                  <c:v>0.516185276409414</c:v>
                </c:pt>
                <c:pt idx="67">
                  <c:v>0.516192996259807</c:v>
                </c:pt>
                <c:pt idx="68">
                  <c:v>0.516200716110199</c:v>
                </c:pt>
                <c:pt idx="69">
                  <c:v>0.516208435960591</c:v>
                </c:pt>
                <c:pt idx="70">
                  <c:v>0.516216155810983</c:v>
                </c:pt>
                <c:pt idx="71">
                  <c:v>0.516223875661376</c:v>
                </c:pt>
                <c:pt idx="72">
                  <c:v>0.516231595511768</c:v>
                </c:pt>
                <c:pt idx="73">
                  <c:v>0.51623931536216</c:v>
                </c:pt>
                <c:pt idx="74">
                  <c:v>0.516247035212553</c:v>
                </c:pt>
                <c:pt idx="75">
                  <c:v>0.516254755062945</c:v>
                </c:pt>
                <c:pt idx="76">
                  <c:v>0.516262474913337</c:v>
                </c:pt>
                <c:pt idx="77">
                  <c:v>0.516270194763729</c:v>
                </c:pt>
                <c:pt idx="78">
                  <c:v>0.516277914614121</c:v>
                </c:pt>
                <c:pt idx="79">
                  <c:v>0.516285634464514</c:v>
                </c:pt>
                <c:pt idx="80">
                  <c:v>0.516293354314906</c:v>
                </c:pt>
                <c:pt idx="81">
                  <c:v>0.516301074165298</c:v>
                </c:pt>
                <c:pt idx="82">
                  <c:v>0.516308794015691</c:v>
                </c:pt>
                <c:pt idx="83">
                  <c:v>0.516316513866083</c:v>
                </c:pt>
                <c:pt idx="84">
                  <c:v>0.516324233716475</c:v>
                </c:pt>
                <c:pt idx="85">
                  <c:v>0.516331953566867</c:v>
                </c:pt>
                <c:pt idx="86">
                  <c:v>0.51633967341726</c:v>
                </c:pt>
                <c:pt idx="87">
                  <c:v>0.516347393267652</c:v>
                </c:pt>
                <c:pt idx="88">
                  <c:v>0.516355113118044</c:v>
                </c:pt>
                <c:pt idx="89">
                  <c:v>0.516362832968436</c:v>
                </c:pt>
                <c:pt idx="90">
                  <c:v>0.516370552818829</c:v>
                </c:pt>
                <c:pt idx="91">
                  <c:v>0.516378272669221</c:v>
                </c:pt>
                <c:pt idx="92">
                  <c:v>0.516385992519613</c:v>
                </c:pt>
                <c:pt idx="93">
                  <c:v>0.516393712370006</c:v>
                </c:pt>
                <c:pt idx="94">
                  <c:v>0.516401432220398</c:v>
                </c:pt>
                <c:pt idx="95">
                  <c:v>0.51640915207079</c:v>
                </c:pt>
                <c:pt idx="96">
                  <c:v>0.516416871921182</c:v>
                </c:pt>
                <c:pt idx="97">
                  <c:v>0.516424591771574</c:v>
                </c:pt>
                <c:pt idx="98">
                  <c:v>0.516432311621967</c:v>
                </c:pt>
                <c:pt idx="99">
                  <c:v>0.516440031472359</c:v>
                </c:pt>
                <c:pt idx="100">
                  <c:v>0.516447751322751</c:v>
                </c:pt>
                <c:pt idx="101">
                  <c:v>0.516455471173143</c:v>
                </c:pt>
                <c:pt idx="102">
                  <c:v>0.516463191023536</c:v>
                </c:pt>
                <c:pt idx="103">
                  <c:v>0.516470910873928</c:v>
                </c:pt>
                <c:pt idx="104">
                  <c:v>0.51647863072432</c:v>
                </c:pt>
                <c:pt idx="105">
                  <c:v>0.516486350574713</c:v>
                </c:pt>
                <c:pt idx="106">
                  <c:v>0.516494070425105</c:v>
                </c:pt>
                <c:pt idx="107">
                  <c:v>0.516501790275497</c:v>
                </c:pt>
                <c:pt idx="108">
                  <c:v>0.516509510125889</c:v>
                </c:pt>
                <c:pt idx="109">
                  <c:v>0.516517229976282</c:v>
                </c:pt>
                <c:pt idx="110">
                  <c:v>0.516524949826674</c:v>
                </c:pt>
                <c:pt idx="111">
                  <c:v>0.516532669677066</c:v>
                </c:pt>
                <c:pt idx="112">
                  <c:v>0.516540389527458</c:v>
                </c:pt>
                <c:pt idx="113">
                  <c:v>0.516548109377851</c:v>
                </c:pt>
                <c:pt idx="114">
                  <c:v>0.516555829228243</c:v>
                </c:pt>
                <c:pt idx="115">
                  <c:v>0.516563549078635</c:v>
                </c:pt>
                <c:pt idx="116">
                  <c:v>0.516571268929028</c:v>
                </c:pt>
                <c:pt idx="117">
                  <c:v>0.51657898877942</c:v>
                </c:pt>
                <c:pt idx="118">
                  <c:v>0.516586708629812</c:v>
                </c:pt>
                <c:pt idx="119">
                  <c:v>0.516594428480204</c:v>
                </c:pt>
                <c:pt idx="120">
                  <c:v>0.516602148330597</c:v>
                </c:pt>
                <c:pt idx="121">
                  <c:v>0.516609868180989</c:v>
                </c:pt>
                <c:pt idx="122">
                  <c:v>0.516617588031381</c:v>
                </c:pt>
                <c:pt idx="123">
                  <c:v>0.516625307881774</c:v>
                </c:pt>
                <c:pt idx="124">
                  <c:v>0.516633027732166</c:v>
                </c:pt>
                <c:pt idx="125">
                  <c:v>0.516640747582558</c:v>
                </c:pt>
                <c:pt idx="126">
                  <c:v>0.51664846743295</c:v>
                </c:pt>
                <c:pt idx="127">
                  <c:v>0.516656187283342</c:v>
                </c:pt>
                <c:pt idx="128">
                  <c:v>0.516663907133735</c:v>
                </c:pt>
                <c:pt idx="129">
                  <c:v>0.516671626984127</c:v>
                </c:pt>
                <c:pt idx="130">
                  <c:v>0.516679346834519</c:v>
                </c:pt>
                <c:pt idx="131">
                  <c:v>0.516687066684912</c:v>
                </c:pt>
                <c:pt idx="132">
                  <c:v>0.516694786535304</c:v>
                </c:pt>
                <c:pt idx="133">
                  <c:v>0.516702506385696</c:v>
                </c:pt>
                <c:pt idx="134">
                  <c:v>0.516710226236088</c:v>
                </c:pt>
                <c:pt idx="135">
                  <c:v>0.516717946086481</c:v>
                </c:pt>
                <c:pt idx="136">
                  <c:v>0.516725665936873</c:v>
                </c:pt>
                <c:pt idx="137">
                  <c:v>0.516733385787265</c:v>
                </c:pt>
                <c:pt idx="138">
                  <c:v>0.516741105637657</c:v>
                </c:pt>
                <c:pt idx="139">
                  <c:v>0.51674882548805</c:v>
                </c:pt>
                <c:pt idx="140">
                  <c:v>0.516756545338442</c:v>
                </c:pt>
                <c:pt idx="141">
                  <c:v>0.516764265188834</c:v>
                </c:pt>
                <c:pt idx="142">
                  <c:v>0.516771985039226</c:v>
                </c:pt>
                <c:pt idx="143">
                  <c:v>0.516779704889619</c:v>
                </c:pt>
                <c:pt idx="144">
                  <c:v>0.516787424740011</c:v>
                </c:pt>
                <c:pt idx="145">
                  <c:v>0.516795144590403</c:v>
                </c:pt>
                <c:pt idx="146">
                  <c:v>0.516802864440795</c:v>
                </c:pt>
                <c:pt idx="147">
                  <c:v>0.516810584291188</c:v>
                </c:pt>
                <c:pt idx="148">
                  <c:v>0.51681830414158</c:v>
                </c:pt>
                <c:pt idx="149">
                  <c:v>0.516826023991972</c:v>
                </c:pt>
                <c:pt idx="150">
                  <c:v>0.516833743842364</c:v>
                </c:pt>
                <c:pt idx="151">
                  <c:v>0.516841463692757</c:v>
                </c:pt>
                <c:pt idx="152">
                  <c:v>0.516849183543149</c:v>
                </c:pt>
                <c:pt idx="153">
                  <c:v>0.516856903393541</c:v>
                </c:pt>
                <c:pt idx="154">
                  <c:v>0.516864623243934</c:v>
                </c:pt>
                <c:pt idx="155">
                  <c:v>0.516872343094326</c:v>
                </c:pt>
                <c:pt idx="156">
                  <c:v>0.516880062944718</c:v>
                </c:pt>
                <c:pt idx="157">
                  <c:v>0.51688778279511</c:v>
                </c:pt>
                <c:pt idx="158">
                  <c:v>0.516895502645503</c:v>
                </c:pt>
                <c:pt idx="159">
                  <c:v>0.516903222495895</c:v>
                </c:pt>
                <c:pt idx="160">
                  <c:v>0.516910942346287</c:v>
                </c:pt>
                <c:pt idx="161">
                  <c:v>0.516918662196679</c:v>
                </c:pt>
                <c:pt idx="162">
                  <c:v>0.516926382047072</c:v>
                </c:pt>
                <c:pt idx="163">
                  <c:v>0.516934101897464</c:v>
                </c:pt>
                <c:pt idx="164">
                  <c:v>0.516941821747856</c:v>
                </c:pt>
                <c:pt idx="165">
                  <c:v>0.516949541598248</c:v>
                </c:pt>
                <c:pt idx="166">
                  <c:v>0.516957261448641</c:v>
                </c:pt>
                <c:pt idx="167">
                  <c:v>0.516964981299033</c:v>
                </c:pt>
                <c:pt idx="168">
                  <c:v>0.516972701149425</c:v>
                </c:pt>
                <c:pt idx="169">
                  <c:v>0.516980420999818</c:v>
                </c:pt>
                <c:pt idx="170">
                  <c:v>0.51698814085021</c:v>
                </c:pt>
                <c:pt idx="171">
                  <c:v>0.516995860700602</c:v>
                </c:pt>
                <c:pt idx="172">
                  <c:v>0.517003580550994</c:v>
                </c:pt>
              </c:numCache>
            </c:numRef>
          </c:xVal>
          <c:yVal>
            <c:numRef>
              <c:f>Ayuda!$H$142:$H$314</c:f>
              <c:numCache>
                <c:formatCode>General</c:formatCode>
                <c:ptCount val="173"/>
                <c:pt idx="0">
                  <c:v>15.8586112364656</c:v>
                </c:pt>
                <c:pt idx="1">
                  <c:v>15.8586112364656</c:v>
                </c:pt>
                <c:pt idx="2">
                  <c:v>15.8586112364656</c:v>
                </c:pt>
                <c:pt idx="3">
                  <c:v>15.8586112364656</c:v>
                </c:pt>
                <c:pt idx="4">
                  <c:v>15.8586112364656</c:v>
                </c:pt>
                <c:pt idx="5">
                  <c:v>15.8586112364656</c:v>
                </c:pt>
                <c:pt idx="6">
                  <c:v>15.8586112364656</c:v>
                </c:pt>
                <c:pt idx="7">
                  <c:v>15.8586112364656</c:v>
                </c:pt>
                <c:pt idx="8">
                  <c:v>15.8586112364656</c:v>
                </c:pt>
                <c:pt idx="9">
                  <c:v>15.8586112364656</c:v>
                </c:pt>
                <c:pt idx="10">
                  <c:v>15.8586112364656</c:v>
                </c:pt>
                <c:pt idx="11">
                  <c:v>15.8586112364656</c:v>
                </c:pt>
                <c:pt idx="12">
                  <c:v>15.8586112364656</c:v>
                </c:pt>
                <c:pt idx="13">
                  <c:v>15.8586112364656</c:v>
                </c:pt>
                <c:pt idx="14">
                  <c:v>15.8586112364656</c:v>
                </c:pt>
                <c:pt idx="15">
                  <c:v>15.8586112364656</c:v>
                </c:pt>
                <c:pt idx="16">
                  <c:v>15.8586112364656</c:v>
                </c:pt>
                <c:pt idx="17">
                  <c:v>15.8586112364656</c:v>
                </c:pt>
                <c:pt idx="18">
                  <c:v>15.8586112364656</c:v>
                </c:pt>
                <c:pt idx="19">
                  <c:v>15.8586112364656</c:v>
                </c:pt>
                <c:pt idx="20">
                  <c:v>15.8586112364656</c:v>
                </c:pt>
                <c:pt idx="21">
                  <c:v>15.8586112364656</c:v>
                </c:pt>
                <c:pt idx="22">
                  <c:v>15.8586112364656</c:v>
                </c:pt>
                <c:pt idx="23">
                  <c:v>15.8586112364656</c:v>
                </c:pt>
                <c:pt idx="24">
                  <c:v>15.8586112364656</c:v>
                </c:pt>
                <c:pt idx="25">
                  <c:v>15.8586112364656</c:v>
                </c:pt>
                <c:pt idx="26">
                  <c:v>15.8586112364656</c:v>
                </c:pt>
                <c:pt idx="27">
                  <c:v>15.8586112364656</c:v>
                </c:pt>
                <c:pt idx="28">
                  <c:v>15.8586112364656</c:v>
                </c:pt>
                <c:pt idx="29">
                  <c:v>15.8586112364656</c:v>
                </c:pt>
                <c:pt idx="30">
                  <c:v>15.8586112364656</c:v>
                </c:pt>
                <c:pt idx="31">
                  <c:v>15.8586112364656</c:v>
                </c:pt>
                <c:pt idx="32">
                  <c:v>15.8586112364656</c:v>
                </c:pt>
                <c:pt idx="33">
                  <c:v>15.8586112364656</c:v>
                </c:pt>
                <c:pt idx="34">
                  <c:v>15.8586112364656</c:v>
                </c:pt>
                <c:pt idx="35">
                  <c:v>15.8586112364656</c:v>
                </c:pt>
                <c:pt idx="36">
                  <c:v>15.8586112364656</c:v>
                </c:pt>
                <c:pt idx="37">
                  <c:v>15.8586112364656</c:v>
                </c:pt>
                <c:pt idx="38">
                  <c:v>15.8586112364656</c:v>
                </c:pt>
                <c:pt idx="39">
                  <c:v>15.8586112364656</c:v>
                </c:pt>
                <c:pt idx="40">
                  <c:v>15.8586112364656</c:v>
                </c:pt>
                <c:pt idx="41">
                  <c:v>15.8586112364656</c:v>
                </c:pt>
                <c:pt idx="42">
                  <c:v>15.8586112364656</c:v>
                </c:pt>
                <c:pt idx="43">
                  <c:v>15.8586112364656</c:v>
                </c:pt>
                <c:pt idx="44">
                  <c:v>15.8586112364656</c:v>
                </c:pt>
                <c:pt idx="45">
                  <c:v>15.8586112364656</c:v>
                </c:pt>
                <c:pt idx="46">
                  <c:v>15.8586112364656</c:v>
                </c:pt>
                <c:pt idx="47">
                  <c:v>15.8586112364656</c:v>
                </c:pt>
                <c:pt idx="48">
                  <c:v>15.8586112364656</c:v>
                </c:pt>
                <c:pt idx="49">
                  <c:v>15.8586112364656</c:v>
                </c:pt>
                <c:pt idx="50">
                  <c:v>15.8586112364656</c:v>
                </c:pt>
                <c:pt idx="51">
                  <c:v>15.8586112364656</c:v>
                </c:pt>
                <c:pt idx="52">
                  <c:v>15.8586112364656</c:v>
                </c:pt>
                <c:pt idx="53">
                  <c:v>15.8586112364656</c:v>
                </c:pt>
                <c:pt idx="54">
                  <c:v>15.8586112364656</c:v>
                </c:pt>
                <c:pt idx="55">
                  <c:v>15.8586112364656</c:v>
                </c:pt>
                <c:pt idx="56">
                  <c:v>15.8586112364656</c:v>
                </c:pt>
                <c:pt idx="57">
                  <c:v>15.8586112364656</c:v>
                </c:pt>
                <c:pt idx="58">
                  <c:v>15.8586112364656</c:v>
                </c:pt>
                <c:pt idx="59">
                  <c:v>15.8586112364656</c:v>
                </c:pt>
                <c:pt idx="60">
                  <c:v>15.8586112364656</c:v>
                </c:pt>
                <c:pt idx="61">
                  <c:v>15.8586112364656</c:v>
                </c:pt>
                <c:pt idx="62">
                  <c:v>15.8586112364656</c:v>
                </c:pt>
                <c:pt idx="63">
                  <c:v>15.8586112364656</c:v>
                </c:pt>
                <c:pt idx="64">
                  <c:v>15.8586112364656</c:v>
                </c:pt>
                <c:pt idx="65">
                  <c:v>15.8586112364656</c:v>
                </c:pt>
                <c:pt idx="66">
                  <c:v>15.8586112364656</c:v>
                </c:pt>
                <c:pt idx="67">
                  <c:v>15.8586112364656</c:v>
                </c:pt>
                <c:pt idx="68">
                  <c:v>15.8586112364656</c:v>
                </c:pt>
                <c:pt idx="69">
                  <c:v>15.8586112364656</c:v>
                </c:pt>
                <c:pt idx="70">
                  <c:v>15.8586112364656</c:v>
                </c:pt>
                <c:pt idx="71">
                  <c:v>15.8586112364656</c:v>
                </c:pt>
                <c:pt idx="72">
                  <c:v>15.8586112364656</c:v>
                </c:pt>
                <c:pt idx="73">
                  <c:v>15.8586112364656</c:v>
                </c:pt>
                <c:pt idx="74">
                  <c:v>15.8586112364656</c:v>
                </c:pt>
                <c:pt idx="75">
                  <c:v>15.8586112364656</c:v>
                </c:pt>
                <c:pt idx="76">
                  <c:v>15.8586112364656</c:v>
                </c:pt>
                <c:pt idx="77">
                  <c:v>15.8586112364656</c:v>
                </c:pt>
                <c:pt idx="78">
                  <c:v>15.8586112364656</c:v>
                </c:pt>
                <c:pt idx="79">
                  <c:v>15.8586112364656</c:v>
                </c:pt>
                <c:pt idx="80">
                  <c:v>15.8586112364656</c:v>
                </c:pt>
                <c:pt idx="81">
                  <c:v>15.8586112364656</c:v>
                </c:pt>
                <c:pt idx="82">
                  <c:v>15.8586112364656</c:v>
                </c:pt>
                <c:pt idx="83">
                  <c:v>15.8586112364656</c:v>
                </c:pt>
                <c:pt idx="84">
                  <c:v>15.8586112364656</c:v>
                </c:pt>
                <c:pt idx="85">
                  <c:v>15.8586112364656</c:v>
                </c:pt>
                <c:pt idx="86">
                  <c:v>15.8586112364656</c:v>
                </c:pt>
                <c:pt idx="87">
                  <c:v>15.8586112364656</c:v>
                </c:pt>
                <c:pt idx="88">
                  <c:v>15.8586112364656</c:v>
                </c:pt>
                <c:pt idx="89">
                  <c:v>15.8586112364656</c:v>
                </c:pt>
                <c:pt idx="90">
                  <c:v>15.8586112364656</c:v>
                </c:pt>
                <c:pt idx="91">
                  <c:v>15.8586112364656</c:v>
                </c:pt>
                <c:pt idx="92">
                  <c:v>15.8586112364656</c:v>
                </c:pt>
                <c:pt idx="93">
                  <c:v>15.8586112364656</c:v>
                </c:pt>
                <c:pt idx="94">
                  <c:v>15.8586112364656</c:v>
                </c:pt>
                <c:pt idx="95">
                  <c:v>15.8586112364656</c:v>
                </c:pt>
                <c:pt idx="96">
                  <c:v>15.8586112364656</c:v>
                </c:pt>
                <c:pt idx="97">
                  <c:v>15.8586112364656</c:v>
                </c:pt>
                <c:pt idx="98">
                  <c:v>15.8586112364656</c:v>
                </c:pt>
                <c:pt idx="99">
                  <c:v>15.8586112364656</c:v>
                </c:pt>
                <c:pt idx="100">
                  <c:v>15.8586112364656</c:v>
                </c:pt>
                <c:pt idx="101">
                  <c:v>15.8586112364656</c:v>
                </c:pt>
                <c:pt idx="102">
                  <c:v>15.8586112364656</c:v>
                </c:pt>
                <c:pt idx="103">
                  <c:v>15.8586112364656</c:v>
                </c:pt>
                <c:pt idx="104">
                  <c:v>15.8586112364656</c:v>
                </c:pt>
                <c:pt idx="105">
                  <c:v>15.8586112364656</c:v>
                </c:pt>
                <c:pt idx="106">
                  <c:v>15.8586112364656</c:v>
                </c:pt>
                <c:pt idx="107">
                  <c:v>15.8586112364656</c:v>
                </c:pt>
                <c:pt idx="108">
                  <c:v>15.8586112364656</c:v>
                </c:pt>
                <c:pt idx="109">
                  <c:v>15.8586112364656</c:v>
                </c:pt>
                <c:pt idx="110">
                  <c:v>15.8586112364656</c:v>
                </c:pt>
                <c:pt idx="111">
                  <c:v>15.8586112364656</c:v>
                </c:pt>
                <c:pt idx="112">
                  <c:v>15.8586112364656</c:v>
                </c:pt>
                <c:pt idx="113">
                  <c:v>15.8586112364656</c:v>
                </c:pt>
                <c:pt idx="114">
                  <c:v>15.8586112364656</c:v>
                </c:pt>
                <c:pt idx="115">
                  <c:v>15.8586112364656</c:v>
                </c:pt>
                <c:pt idx="116">
                  <c:v>15.8586112364656</c:v>
                </c:pt>
                <c:pt idx="117">
                  <c:v>15.8586112364656</c:v>
                </c:pt>
                <c:pt idx="118">
                  <c:v>15.8586112364656</c:v>
                </c:pt>
                <c:pt idx="119">
                  <c:v>15.8586112364656</c:v>
                </c:pt>
                <c:pt idx="120">
                  <c:v>15.8586112364656</c:v>
                </c:pt>
                <c:pt idx="121">
                  <c:v>15.8586112364656</c:v>
                </c:pt>
                <c:pt idx="122">
                  <c:v>15.8586112364656</c:v>
                </c:pt>
                <c:pt idx="123">
                  <c:v>15.8586112364656</c:v>
                </c:pt>
                <c:pt idx="124">
                  <c:v>15.8586112364656</c:v>
                </c:pt>
                <c:pt idx="125">
                  <c:v>15.8586112364656</c:v>
                </c:pt>
                <c:pt idx="126">
                  <c:v>15.8586112364656</c:v>
                </c:pt>
                <c:pt idx="127">
                  <c:v>15.8586112364656</c:v>
                </c:pt>
                <c:pt idx="128">
                  <c:v>15.8586112364656</c:v>
                </c:pt>
                <c:pt idx="129">
                  <c:v>15.8586112364656</c:v>
                </c:pt>
                <c:pt idx="130">
                  <c:v>15.8586112364656</c:v>
                </c:pt>
                <c:pt idx="131">
                  <c:v>15.8586112364656</c:v>
                </c:pt>
                <c:pt idx="132">
                  <c:v>15.8586112364656</c:v>
                </c:pt>
                <c:pt idx="133">
                  <c:v>15.8586112364656</c:v>
                </c:pt>
                <c:pt idx="134">
                  <c:v>15.8586112364656</c:v>
                </c:pt>
                <c:pt idx="135">
                  <c:v>15.8586112364656</c:v>
                </c:pt>
                <c:pt idx="136">
                  <c:v>15.8586112364656</c:v>
                </c:pt>
                <c:pt idx="137">
                  <c:v>15.8586112364656</c:v>
                </c:pt>
                <c:pt idx="138">
                  <c:v>15.8586112364656</c:v>
                </c:pt>
                <c:pt idx="139">
                  <c:v>15.8586112364656</c:v>
                </c:pt>
                <c:pt idx="140">
                  <c:v>15.8586112364656</c:v>
                </c:pt>
                <c:pt idx="141">
                  <c:v>15.8586112364656</c:v>
                </c:pt>
                <c:pt idx="142">
                  <c:v>15.8586112364656</c:v>
                </c:pt>
                <c:pt idx="143">
                  <c:v>15.8586112364656</c:v>
                </c:pt>
                <c:pt idx="144">
                  <c:v>15.8586112364656</c:v>
                </c:pt>
                <c:pt idx="145">
                  <c:v>15.8586112364656</c:v>
                </c:pt>
                <c:pt idx="146">
                  <c:v>15.8586112364656</c:v>
                </c:pt>
                <c:pt idx="147">
                  <c:v>15.8586112364656</c:v>
                </c:pt>
                <c:pt idx="148">
                  <c:v>15.8586112364656</c:v>
                </c:pt>
                <c:pt idx="149">
                  <c:v>15.8586112364656</c:v>
                </c:pt>
                <c:pt idx="150">
                  <c:v>15.8586112364656</c:v>
                </c:pt>
                <c:pt idx="151">
                  <c:v>15.8586112364656</c:v>
                </c:pt>
                <c:pt idx="152">
                  <c:v>15.8586112364656</c:v>
                </c:pt>
                <c:pt idx="153">
                  <c:v>15.8586112364656</c:v>
                </c:pt>
                <c:pt idx="154">
                  <c:v>15.8586112364656</c:v>
                </c:pt>
                <c:pt idx="155">
                  <c:v>15.8586112364656</c:v>
                </c:pt>
                <c:pt idx="156">
                  <c:v>15.8586112364656</c:v>
                </c:pt>
                <c:pt idx="157">
                  <c:v>15.8586112364656</c:v>
                </c:pt>
                <c:pt idx="158">
                  <c:v>15.8586112364656</c:v>
                </c:pt>
                <c:pt idx="159">
                  <c:v>15.8586112364656</c:v>
                </c:pt>
                <c:pt idx="160">
                  <c:v>15.8586112364656</c:v>
                </c:pt>
                <c:pt idx="161">
                  <c:v>15.8586112364656</c:v>
                </c:pt>
                <c:pt idx="162">
                  <c:v>15.8586112364656</c:v>
                </c:pt>
                <c:pt idx="163">
                  <c:v>15.8586112364656</c:v>
                </c:pt>
                <c:pt idx="164">
                  <c:v>15.8586112364656</c:v>
                </c:pt>
                <c:pt idx="165">
                  <c:v>15.8586112364656</c:v>
                </c:pt>
                <c:pt idx="166">
                  <c:v>15.8586112364656</c:v>
                </c:pt>
                <c:pt idx="167">
                  <c:v>15.8586112364656</c:v>
                </c:pt>
                <c:pt idx="168">
                  <c:v>15.8586112364656</c:v>
                </c:pt>
                <c:pt idx="169">
                  <c:v>15.8586112364656</c:v>
                </c:pt>
                <c:pt idx="170">
                  <c:v>15.8586112364656</c:v>
                </c:pt>
                <c:pt idx="171">
                  <c:v>15.8586112364656</c:v>
                </c:pt>
                <c:pt idx="172">
                  <c:v>15.8586112364656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Ayuda!$B$142:$B$314</c:f>
              <c:numCache>
                <c:formatCode>General</c:formatCode>
                <c:ptCount val="173"/>
                <c:pt idx="0">
                  <c:v>0.515675766283525</c:v>
                </c:pt>
                <c:pt idx="1">
                  <c:v>0.515683486133917</c:v>
                </c:pt>
                <c:pt idx="2">
                  <c:v>0.515691205984309</c:v>
                </c:pt>
                <c:pt idx="3">
                  <c:v>0.515698925834702</c:v>
                </c:pt>
                <c:pt idx="4">
                  <c:v>0.515706645685094</c:v>
                </c:pt>
                <c:pt idx="5">
                  <c:v>0.515714365535486</c:v>
                </c:pt>
                <c:pt idx="6">
                  <c:v>0.515722085385878</c:v>
                </c:pt>
                <c:pt idx="7">
                  <c:v>0.515729805236271</c:v>
                </c:pt>
                <c:pt idx="8">
                  <c:v>0.515737525086663</c:v>
                </c:pt>
                <c:pt idx="9">
                  <c:v>0.515745244937055</c:v>
                </c:pt>
                <c:pt idx="10">
                  <c:v>0.515752964787447</c:v>
                </c:pt>
                <c:pt idx="11">
                  <c:v>0.51576068463784</c:v>
                </c:pt>
                <c:pt idx="12">
                  <c:v>0.515768404488232</c:v>
                </c:pt>
                <c:pt idx="13">
                  <c:v>0.515776124338624</c:v>
                </c:pt>
                <c:pt idx="14">
                  <c:v>0.515783844189017</c:v>
                </c:pt>
                <c:pt idx="15">
                  <c:v>0.515791564039409</c:v>
                </c:pt>
                <c:pt idx="16">
                  <c:v>0.515799283889801</c:v>
                </c:pt>
                <c:pt idx="17">
                  <c:v>0.515807003740193</c:v>
                </c:pt>
                <c:pt idx="18">
                  <c:v>0.515814723590586</c:v>
                </c:pt>
                <c:pt idx="19">
                  <c:v>0.515822443440978</c:v>
                </c:pt>
                <c:pt idx="20">
                  <c:v>0.51583016329137</c:v>
                </c:pt>
                <c:pt idx="21">
                  <c:v>0.515837883141762</c:v>
                </c:pt>
                <c:pt idx="22">
                  <c:v>0.515845602992155</c:v>
                </c:pt>
                <c:pt idx="23">
                  <c:v>0.515853322842547</c:v>
                </c:pt>
                <c:pt idx="24">
                  <c:v>0.515861042692939</c:v>
                </c:pt>
                <c:pt idx="25">
                  <c:v>0.515868762543331</c:v>
                </c:pt>
                <c:pt idx="26">
                  <c:v>0.515876482393724</c:v>
                </c:pt>
                <c:pt idx="27">
                  <c:v>0.515884202244116</c:v>
                </c:pt>
                <c:pt idx="28">
                  <c:v>0.515891922094508</c:v>
                </c:pt>
                <c:pt idx="29">
                  <c:v>0.515899641944901</c:v>
                </c:pt>
                <c:pt idx="30">
                  <c:v>0.515907361795293</c:v>
                </c:pt>
                <c:pt idx="31">
                  <c:v>0.515915081645685</c:v>
                </c:pt>
                <c:pt idx="32">
                  <c:v>0.515922801496077</c:v>
                </c:pt>
                <c:pt idx="33">
                  <c:v>0.51593052134647</c:v>
                </c:pt>
                <c:pt idx="34">
                  <c:v>0.515938241196862</c:v>
                </c:pt>
                <c:pt idx="35">
                  <c:v>0.515945961047254</c:v>
                </c:pt>
                <c:pt idx="36">
                  <c:v>0.515953680897646</c:v>
                </c:pt>
                <c:pt idx="37">
                  <c:v>0.515961400748039</c:v>
                </c:pt>
                <c:pt idx="38">
                  <c:v>0.515969120598431</c:v>
                </c:pt>
                <c:pt idx="39">
                  <c:v>0.515976840448823</c:v>
                </c:pt>
                <c:pt idx="40">
                  <c:v>0.515984560299215</c:v>
                </c:pt>
                <c:pt idx="41">
                  <c:v>0.515992280149608</c:v>
                </c:pt>
                <c:pt idx="42">
                  <c:v>0.516</c:v>
                </c:pt>
                <c:pt idx="43">
                  <c:v>0.516007719850392</c:v>
                </c:pt>
                <c:pt idx="44">
                  <c:v>0.516015439700785</c:v>
                </c:pt>
                <c:pt idx="45">
                  <c:v>0.516023159551177</c:v>
                </c:pt>
                <c:pt idx="46">
                  <c:v>0.516030879401569</c:v>
                </c:pt>
                <c:pt idx="47">
                  <c:v>0.516038599251961</c:v>
                </c:pt>
                <c:pt idx="48">
                  <c:v>0.516046319102354</c:v>
                </c:pt>
                <c:pt idx="49">
                  <c:v>0.516054038952746</c:v>
                </c:pt>
                <c:pt idx="50">
                  <c:v>0.516061758803138</c:v>
                </c:pt>
                <c:pt idx="51">
                  <c:v>0.516069478653531</c:v>
                </c:pt>
                <c:pt idx="52">
                  <c:v>0.516077198503923</c:v>
                </c:pt>
                <c:pt idx="53">
                  <c:v>0.516084918354315</c:v>
                </c:pt>
                <c:pt idx="54">
                  <c:v>0.516092638204707</c:v>
                </c:pt>
                <c:pt idx="55">
                  <c:v>0.516100358055099</c:v>
                </c:pt>
                <c:pt idx="56">
                  <c:v>0.516108077905492</c:v>
                </c:pt>
                <c:pt idx="57">
                  <c:v>0.516115797755884</c:v>
                </c:pt>
                <c:pt idx="58">
                  <c:v>0.516123517606276</c:v>
                </c:pt>
                <c:pt idx="59">
                  <c:v>0.516131237456669</c:v>
                </c:pt>
                <c:pt idx="60">
                  <c:v>0.516138957307061</c:v>
                </c:pt>
                <c:pt idx="61">
                  <c:v>0.516146677157453</c:v>
                </c:pt>
                <c:pt idx="62">
                  <c:v>0.516154397007845</c:v>
                </c:pt>
                <c:pt idx="63">
                  <c:v>0.516162116858238</c:v>
                </c:pt>
                <c:pt idx="64">
                  <c:v>0.51616983670863</c:v>
                </c:pt>
                <c:pt idx="65">
                  <c:v>0.516177556559022</c:v>
                </c:pt>
                <c:pt idx="66">
                  <c:v>0.516185276409414</c:v>
                </c:pt>
                <c:pt idx="67">
                  <c:v>0.516192996259807</c:v>
                </c:pt>
                <c:pt idx="68">
                  <c:v>0.516200716110199</c:v>
                </c:pt>
                <c:pt idx="69">
                  <c:v>0.516208435960591</c:v>
                </c:pt>
                <c:pt idx="70">
                  <c:v>0.516216155810983</c:v>
                </c:pt>
                <c:pt idx="71">
                  <c:v>0.516223875661376</c:v>
                </c:pt>
                <c:pt idx="72">
                  <c:v>0.516231595511768</c:v>
                </c:pt>
                <c:pt idx="73">
                  <c:v>0.51623931536216</c:v>
                </c:pt>
                <c:pt idx="74">
                  <c:v>0.516247035212553</c:v>
                </c:pt>
                <c:pt idx="75">
                  <c:v>0.516254755062945</c:v>
                </c:pt>
                <c:pt idx="76">
                  <c:v>0.516262474913337</c:v>
                </c:pt>
                <c:pt idx="77">
                  <c:v>0.516270194763729</c:v>
                </c:pt>
                <c:pt idx="78">
                  <c:v>0.516277914614121</c:v>
                </c:pt>
                <c:pt idx="79">
                  <c:v>0.516285634464514</c:v>
                </c:pt>
                <c:pt idx="80">
                  <c:v>0.516293354314906</c:v>
                </c:pt>
                <c:pt idx="81">
                  <c:v>0.516301074165298</c:v>
                </c:pt>
                <c:pt idx="82">
                  <c:v>0.516308794015691</c:v>
                </c:pt>
                <c:pt idx="83">
                  <c:v>0.516316513866083</c:v>
                </c:pt>
                <c:pt idx="84">
                  <c:v>0.516324233716475</c:v>
                </c:pt>
                <c:pt idx="85">
                  <c:v>0.516331953566867</c:v>
                </c:pt>
                <c:pt idx="86">
                  <c:v>0.51633967341726</c:v>
                </c:pt>
                <c:pt idx="87">
                  <c:v>0.516347393267652</c:v>
                </c:pt>
                <c:pt idx="88">
                  <c:v>0.516355113118044</c:v>
                </c:pt>
                <c:pt idx="89">
                  <c:v>0.516362832968436</c:v>
                </c:pt>
                <c:pt idx="90">
                  <c:v>0.516370552818829</c:v>
                </c:pt>
                <c:pt idx="91">
                  <c:v>0.516378272669221</c:v>
                </c:pt>
                <c:pt idx="92">
                  <c:v>0.516385992519613</c:v>
                </c:pt>
                <c:pt idx="93">
                  <c:v>0.516393712370006</c:v>
                </c:pt>
                <c:pt idx="94">
                  <c:v>0.516401432220398</c:v>
                </c:pt>
                <c:pt idx="95">
                  <c:v>0.51640915207079</c:v>
                </c:pt>
                <c:pt idx="96">
                  <c:v>0.516416871921182</c:v>
                </c:pt>
                <c:pt idx="97">
                  <c:v>0.516424591771574</c:v>
                </c:pt>
                <c:pt idx="98">
                  <c:v>0.516432311621967</c:v>
                </c:pt>
                <c:pt idx="99">
                  <c:v>0.516440031472359</c:v>
                </c:pt>
                <c:pt idx="100">
                  <c:v>0.516447751322751</c:v>
                </c:pt>
                <c:pt idx="101">
                  <c:v>0.516455471173143</c:v>
                </c:pt>
                <c:pt idx="102">
                  <c:v>0.516463191023536</c:v>
                </c:pt>
                <c:pt idx="103">
                  <c:v>0.516470910873928</c:v>
                </c:pt>
                <c:pt idx="104">
                  <c:v>0.51647863072432</c:v>
                </c:pt>
                <c:pt idx="105">
                  <c:v>0.516486350574713</c:v>
                </c:pt>
                <c:pt idx="106">
                  <c:v>0.516494070425105</c:v>
                </c:pt>
                <c:pt idx="107">
                  <c:v>0.516501790275497</c:v>
                </c:pt>
                <c:pt idx="108">
                  <c:v>0.516509510125889</c:v>
                </c:pt>
                <c:pt idx="109">
                  <c:v>0.516517229976282</c:v>
                </c:pt>
                <c:pt idx="110">
                  <c:v>0.516524949826674</c:v>
                </c:pt>
                <c:pt idx="111">
                  <c:v>0.516532669677066</c:v>
                </c:pt>
                <c:pt idx="112">
                  <c:v>0.516540389527458</c:v>
                </c:pt>
                <c:pt idx="113">
                  <c:v>0.516548109377851</c:v>
                </c:pt>
                <c:pt idx="114">
                  <c:v>0.516555829228243</c:v>
                </c:pt>
                <c:pt idx="115">
                  <c:v>0.516563549078635</c:v>
                </c:pt>
                <c:pt idx="116">
                  <c:v>0.516571268929028</c:v>
                </c:pt>
                <c:pt idx="117">
                  <c:v>0.51657898877942</c:v>
                </c:pt>
                <c:pt idx="118">
                  <c:v>0.516586708629812</c:v>
                </c:pt>
                <c:pt idx="119">
                  <c:v>0.516594428480204</c:v>
                </c:pt>
                <c:pt idx="120">
                  <c:v>0.516602148330597</c:v>
                </c:pt>
                <c:pt idx="121">
                  <c:v>0.516609868180989</c:v>
                </c:pt>
                <c:pt idx="122">
                  <c:v>0.516617588031381</c:v>
                </c:pt>
                <c:pt idx="123">
                  <c:v>0.516625307881774</c:v>
                </c:pt>
                <c:pt idx="124">
                  <c:v>0.516633027732166</c:v>
                </c:pt>
                <c:pt idx="125">
                  <c:v>0.516640747582558</c:v>
                </c:pt>
                <c:pt idx="126">
                  <c:v>0.51664846743295</c:v>
                </c:pt>
                <c:pt idx="127">
                  <c:v>0.516656187283342</c:v>
                </c:pt>
                <c:pt idx="128">
                  <c:v>0.516663907133735</c:v>
                </c:pt>
                <c:pt idx="129">
                  <c:v>0.516671626984127</c:v>
                </c:pt>
                <c:pt idx="130">
                  <c:v>0.516679346834519</c:v>
                </c:pt>
                <c:pt idx="131">
                  <c:v>0.516687066684912</c:v>
                </c:pt>
                <c:pt idx="132">
                  <c:v>0.516694786535304</c:v>
                </c:pt>
                <c:pt idx="133">
                  <c:v>0.516702506385696</c:v>
                </c:pt>
                <c:pt idx="134">
                  <c:v>0.516710226236088</c:v>
                </c:pt>
                <c:pt idx="135">
                  <c:v>0.516717946086481</c:v>
                </c:pt>
                <c:pt idx="136">
                  <c:v>0.516725665936873</c:v>
                </c:pt>
                <c:pt idx="137">
                  <c:v>0.516733385787265</c:v>
                </c:pt>
                <c:pt idx="138">
                  <c:v>0.516741105637657</c:v>
                </c:pt>
                <c:pt idx="139">
                  <c:v>0.51674882548805</c:v>
                </c:pt>
                <c:pt idx="140">
                  <c:v>0.516756545338442</c:v>
                </c:pt>
                <c:pt idx="141">
                  <c:v>0.516764265188834</c:v>
                </c:pt>
                <c:pt idx="142">
                  <c:v>0.516771985039226</c:v>
                </c:pt>
                <c:pt idx="143">
                  <c:v>0.516779704889619</c:v>
                </c:pt>
                <c:pt idx="144">
                  <c:v>0.516787424740011</c:v>
                </c:pt>
                <c:pt idx="145">
                  <c:v>0.516795144590403</c:v>
                </c:pt>
                <c:pt idx="146">
                  <c:v>0.516802864440795</c:v>
                </c:pt>
                <c:pt idx="147">
                  <c:v>0.516810584291188</c:v>
                </c:pt>
                <c:pt idx="148">
                  <c:v>0.51681830414158</c:v>
                </c:pt>
                <c:pt idx="149">
                  <c:v>0.516826023991972</c:v>
                </c:pt>
                <c:pt idx="150">
                  <c:v>0.516833743842364</c:v>
                </c:pt>
                <c:pt idx="151">
                  <c:v>0.516841463692757</c:v>
                </c:pt>
                <c:pt idx="152">
                  <c:v>0.516849183543149</c:v>
                </c:pt>
                <c:pt idx="153">
                  <c:v>0.516856903393541</c:v>
                </c:pt>
                <c:pt idx="154">
                  <c:v>0.516864623243934</c:v>
                </c:pt>
                <c:pt idx="155">
                  <c:v>0.516872343094326</c:v>
                </c:pt>
                <c:pt idx="156">
                  <c:v>0.516880062944718</c:v>
                </c:pt>
                <c:pt idx="157">
                  <c:v>0.51688778279511</c:v>
                </c:pt>
                <c:pt idx="158">
                  <c:v>0.516895502645503</c:v>
                </c:pt>
                <c:pt idx="159">
                  <c:v>0.516903222495895</c:v>
                </c:pt>
                <c:pt idx="160">
                  <c:v>0.516910942346287</c:v>
                </c:pt>
                <c:pt idx="161">
                  <c:v>0.516918662196679</c:v>
                </c:pt>
                <c:pt idx="162">
                  <c:v>0.516926382047072</c:v>
                </c:pt>
                <c:pt idx="163">
                  <c:v>0.516934101897464</c:v>
                </c:pt>
                <c:pt idx="164">
                  <c:v>0.516941821747856</c:v>
                </c:pt>
                <c:pt idx="165">
                  <c:v>0.516949541598248</c:v>
                </c:pt>
                <c:pt idx="166">
                  <c:v>0.516957261448641</c:v>
                </c:pt>
                <c:pt idx="167">
                  <c:v>0.516964981299033</c:v>
                </c:pt>
                <c:pt idx="168">
                  <c:v>0.516972701149425</c:v>
                </c:pt>
                <c:pt idx="169">
                  <c:v>0.516980420999818</c:v>
                </c:pt>
                <c:pt idx="170">
                  <c:v>0.51698814085021</c:v>
                </c:pt>
                <c:pt idx="171">
                  <c:v>0.516995860700602</c:v>
                </c:pt>
                <c:pt idx="172">
                  <c:v>0.517003580550994</c:v>
                </c:pt>
              </c:numCache>
            </c:numRef>
          </c:xVal>
          <c:yVal>
            <c:numRef>
              <c:f>Ayuda!$I$142:$I$314</c:f>
              <c:numCache>
                <c:formatCode>General</c:formatCode>
                <c:ptCount val="173"/>
                <c:pt idx="0">
                  <c:v>15.7885981911851</c:v>
                </c:pt>
                <c:pt idx="1">
                  <c:v>15.7885981911851</c:v>
                </c:pt>
                <c:pt idx="2">
                  <c:v>15.7885981911851</c:v>
                </c:pt>
                <c:pt idx="3">
                  <c:v>15.7885981911851</c:v>
                </c:pt>
                <c:pt idx="4">
                  <c:v>15.7885981911851</c:v>
                </c:pt>
                <c:pt idx="5">
                  <c:v>15.7885981911851</c:v>
                </c:pt>
                <c:pt idx="6">
                  <c:v>15.7885981911851</c:v>
                </c:pt>
                <c:pt idx="7">
                  <c:v>15.7885981911851</c:v>
                </c:pt>
                <c:pt idx="8">
                  <c:v>15.7885981911851</c:v>
                </c:pt>
                <c:pt idx="9">
                  <c:v>15.7885981911851</c:v>
                </c:pt>
                <c:pt idx="10">
                  <c:v>15.7885981911851</c:v>
                </c:pt>
                <c:pt idx="11">
                  <c:v>15.7885981911851</c:v>
                </c:pt>
                <c:pt idx="12">
                  <c:v>15.7885981911851</c:v>
                </c:pt>
                <c:pt idx="13">
                  <c:v>15.7885981911851</c:v>
                </c:pt>
                <c:pt idx="14">
                  <c:v>15.7885981911851</c:v>
                </c:pt>
                <c:pt idx="15">
                  <c:v>15.7885981911851</c:v>
                </c:pt>
                <c:pt idx="16">
                  <c:v>15.7885981911851</c:v>
                </c:pt>
                <c:pt idx="17">
                  <c:v>15.7885981911851</c:v>
                </c:pt>
                <c:pt idx="18">
                  <c:v>15.7885981911851</c:v>
                </c:pt>
                <c:pt idx="19">
                  <c:v>15.7885981911851</c:v>
                </c:pt>
                <c:pt idx="20">
                  <c:v>15.7885981911851</c:v>
                </c:pt>
                <c:pt idx="21">
                  <c:v>15.7885981911851</c:v>
                </c:pt>
                <c:pt idx="22">
                  <c:v>15.7885981911851</c:v>
                </c:pt>
                <c:pt idx="23">
                  <c:v>15.7885981911851</c:v>
                </c:pt>
                <c:pt idx="24">
                  <c:v>15.7885981911851</c:v>
                </c:pt>
                <c:pt idx="25">
                  <c:v>15.7885981911851</c:v>
                </c:pt>
                <c:pt idx="26">
                  <c:v>15.7885981911851</c:v>
                </c:pt>
                <c:pt idx="27">
                  <c:v>15.7885981911851</c:v>
                </c:pt>
                <c:pt idx="28">
                  <c:v>15.7885981911851</c:v>
                </c:pt>
                <c:pt idx="29">
                  <c:v>15.7885981911851</c:v>
                </c:pt>
                <c:pt idx="30">
                  <c:v>15.7885981911851</c:v>
                </c:pt>
                <c:pt idx="31">
                  <c:v>15.7885981911851</c:v>
                </c:pt>
                <c:pt idx="32">
                  <c:v>15.7885981911851</c:v>
                </c:pt>
                <c:pt idx="33">
                  <c:v>15.7885981911851</c:v>
                </c:pt>
                <c:pt idx="34">
                  <c:v>15.7885981911851</c:v>
                </c:pt>
                <c:pt idx="35">
                  <c:v>15.7885981911851</c:v>
                </c:pt>
                <c:pt idx="36">
                  <c:v>15.7885981911851</c:v>
                </c:pt>
                <c:pt idx="37">
                  <c:v>15.7885981911851</c:v>
                </c:pt>
                <c:pt idx="38">
                  <c:v>15.7885981911851</c:v>
                </c:pt>
                <c:pt idx="39">
                  <c:v>15.7885981911851</c:v>
                </c:pt>
                <c:pt idx="40">
                  <c:v>15.7885981911851</c:v>
                </c:pt>
                <c:pt idx="41">
                  <c:v>15.7885981911851</c:v>
                </c:pt>
                <c:pt idx="42">
                  <c:v>15.7885981911851</c:v>
                </c:pt>
                <c:pt idx="43">
                  <c:v>15.7885981911851</c:v>
                </c:pt>
                <c:pt idx="44">
                  <c:v>15.7885981911851</c:v>
                </c:pt>
                <c:pt idx="45">
                  <c:v>15.7885981911851</c:v>
                </c:pt>
                <c:pt idx="46">
                  <c:v>15.7885981911851</c:v>
                </c:pt>
                <c:pt idx="47">
                  <c:v>15.7885981911851</c:v>
                </c:pt>
                <c:pt idx="48">
                  <c:v>15.7885981911851</c:v>
                </c:pt>
                <c:pt idx="49">
                  <c:v>15.7885981911851</c:v>
                </c:pt>
                <c:pt idx="50">
                  <c:v>15.7885981911851</c:v>
                </c:pt>
                <c:pt idx="51">
                  <c:v>15.7885981911851</c:v>
                </c:pt>
                <c:pt idx="52">
                  <c:v>15.7885981911851</c:v>
                </c:pt>
                <c:pt idx="53">
                  <c:v>15.7885981911851</c:v>
                </c:pt>
                <c:pt idx="54">
                  <c:v>15.7885981911851</c:v>
                </c:pt>
                <c:pt idx="55">
                  <c:v>15.7885981911851</c:v>
                </c:pt>
                <c:pt idx="56">
                  <c:v>15.7885981911851</c:v>
                </c:pt>
                <c:pt idx="57">
                  <c:v>15.7885981911851</c:v>
                </c:pt>
                <c:pt idx="58">
                  <c:v>15.7885981911851</c:v>
                </c:pt>
                <c:pt idx="59">
                  <c:v>15.7885981911851</c:v>
                </c:pt>
                <c:pt idx="60">
                  <c:v>15.7885981911851</c:v>
                </c:pt>
                <c:pt idx="61">
                  <c:v>15.7885981911851</c:v>
                </c:pt>
                <c:pt idx="62">
                  <c:v>15.7885981911851</c:v>
                </c:pt>
                <c:pt idx="63">
                  <c:v>15.7885981911851</c:v>
                </c:pt>
                <c:pt idx="64">
                  <c:v>15.7885981911851</c:v>
                </c:pt>
                <c:pt idx="65">
                  <c:v>15.7885981911851</c:v>
                </c:pt>
                <c:pt idx="66">
                  <c:v>15.7885981911851</c:v>
                </c:pt>
                <c:pt idx="67">
                  <c:v>15.7885981911851</c:v>
                </c:pt>
                <c:pt idx="68">
                  <c:v>15.7885981911851</c:v>
                </c:pt>
                <c:pt idx="69">
                  <c:v>15.7885981911851</c:v>
                </c:pt>
                <c:pt idx="70">
                  <c:v>15.7885981911851</c:v>
                </c:pt>
                <c:pt idx="71">
                  <c:v>15.7885981911851</c:v>
                </c:pt>
                <c:pt idx="72">
                  <c:v>15.7885981911851</c:v>
                </c:pt>
                <c:pt idx="73">
                  <c:v>15.7885981911851</c:v>
                </c:pt>
                <c:pt idx="74">
                  <c:v>15.7885981911851</c:v>
                </c:pt>
                <c:pt idx="75">
                  <c:v>15.7885981911851</c:v>
                </c:pt>
                <c:pt idx="76">
                  <c:v>15.7885981911851</c:v>
                </c:pt>
                <c:pt idx="77">
                  <c:v>15.7885981911851</c:v>
                </c:pt>
                <c:pt idx="78">
                  <c:v>15.7885981911851</c:v>
                </c:pt>
                <c:pt idx="79">
                  <c:v>15.7885981911851</c:v>
                </c:pt>
                <c:pt idx="80">
                  <c:v>15.7885981911851</c:v>
                </c:pt>
                <c:pt idx="81">
                  <c:v>15.7885981911851</c:v>
                </c:pt>
                <c:pt idx="82">
                  <c:v>15.7885981911851</c:v>
                </c:pt>
                <c:pt idx="83">
                  <c:v>15.7885981911851</c:v>
                </c:pt>
                <c:pt idx="84">
                  <c:v>15.7885981911851</c:v>
                </c:pt>
                <c:pt idx="85">
                  <c:v>15.7885981911851</c:v>
                </c:pt>
                <c:pt idx="86">
                  <c:v>15.7885981911851</c:v>
                </c:pt>
                <c:pt idx="87">
                  <c:v>15.7885981911851</c:v>
                </c:pt>
                <c:pt idx="88">
                  <c:v>15.7885981911851</c:v>
                </c:pt>
                <c:pt idx="89">
                  <c:v>15.7885981911851</c:v>
                </c:pt>
                <c:pt idx="90">
                  <c:v>15.7885981911851</c:v>
                </c:pt>
                <c:pt idx="91">
                  <c:v>15.7885981911851</c:v>
                </c:pt>
                <c:pt idx="92">
                  <c:v>15.7885981911851</c:v>
                </c:pt>
                <c:pt idx="93">
                  <c:v>15.7885981911851</c:v>
                </c:pt>
                <c:pt idx="94">
                  <c:v>15.7885981911851</c:v>
                </c:pt>
                <c:pt idx="95">
                  <c:v>15.7885981911851</c:v>
                </c:pt>
                <c:pt idx="96">
                  <c:v>15.7885981911851</c:v>
                </c:pt>
                <c:pt idx="97">
                  <c:v>15.7885981911851</c:v>
                </c:pt>
                <c:pt idx="98">
                  <c:v>15.7885981911851</c:v>
                </c:pt>
                <c:pt idx="99">
                  <c:v>15.7885981911851</c:v>
                </c:pt>
                <c:pt idx="100">
                  <c:v>15.7885981911851</c:v>
                </c:pt>
                <c:pt idx="101">
                  <c:v>15.7885981911851</c:v>
                </c:pt>
                <c:pt idx="102">
                  <c:v>15.7885981911851</c:v>
                </c:pt>
                <c:pt idx="103">
                  <c:v>15.7885981911851</c:v>
                </c:pt>
                <c:pt idx="104">
                  <c:v>15.7885981911851</c:v>
                </c:pt>
                <c:pt idx="105">
                  <c:v>15.7885981911851</c:v>
                </c:pt>
                <c:pt idx="106">
                  <c:v>15.7885981911851</c:v>
                </c:pt>
                <c:pt idx="107">
                  <c:v>15.7885981911851</c:v>
                </c:pt>
                <c:pt idx="108">
                  <c:v>15.7885981911851</c:v>
                </c:pt>
                <c:pt idx="109">
                  <c:v>15.7885981911851</c:v>
                </c:pt>
                <c:pt idx="110">
                  <c:v>15.7885981911851</c:v>
                </c:pt>
                <c:pt idx="111">
                  <c:v>15.7885981911851</c:v>
                </c:pt>
                <c:pt idx="112">
                  <c:v>15.7885981911851</c:v>
                </c:pt>
                <c:pt idx="113">
                  <c:v>15.7885981911851</c:v>
                </c:pt>
                <c:pt idx="114">
                  <c:v>15.7885981911851</c:v>
                </c:pt>
                <c:pt idx="115">
                  <c:v>15.7885981911851</c:v>
                </c:pt>
                <c:pt idx="116">
                  <c:v>15.7885981911851</c:v>
                </c:pt>
                <c:pt idx="117">
                  <c:v>15.7885981911851</c:v>
                </c:pt>
                <c:pt idx="118">
                  <c:v>15.7885981911851</c:v>
                </c:pt>
                <c:pt idx="119">
                  <c:v>15.7885981911851</c:v>
                </c:pt>
                <c:pt idx="120">
                  <c:v>15.7885981911851</c:v>
                </c:pt>
                <c:pt idx="121">
                  <c:v>15.7885981911851</c:v>
                </c:pt>
                <c:pt idx="122">
                  <c:v>15.7885981911851</c:v>
                </c:pt>
                <c:pt idx="123">
                  <c:v>15.7885981911851</c:v>
                </c:pt>
                <c:pt idx="124">
                  <c:v>15.7885981911851</c:v>
                </c:pt>
                <c:pt idx="125">
                  <c:v>15.7885981911851</c:v>
                </c:pt>
                <c:pt idx="126">
                  <c:v>15.7885981911851</c:v>
                </c:pt>
                <c:pt idx="127">
                  <c:v>15.7885981911851</c:v>
                </c:pt>
                <c:pt idx="128">
                  <c:v>15.7885981911851</c:v>
                </c:pt>
                <c:pt idx="129">
                  <c:v>15.7885981911851</c:v>
                </c:pt>
                <c:pt idx="130">
                  <c:v>15.7885981911851</c:v>
                </c:pt>
                <c:pt idx="131">
                  <c:v>15.7885981911851</c:v>
                </c:pt>
                <c:pt idx="132">
                  <c:v>15.7885981911851</c:v>
                </c:pt>
                <c:pt idx="133">
                  <c:v>15.7885981911851</c:v>
                </c:pt>
                <c:pt idx="134">
                  <c:v>15.7885981911851</c:v>
                </c:pt>
                <c:pt idx="135">
                  <c:v>15.7885981911851</c:v>
                </c:pt>
                <c:pt idx="136">
                  <c:v>15.7885981911851</c:v>
                </c:pt>
                <c:pt idx="137">
                  <c:v>15.7885981911851</c:v>
                </c:pt>
                <c:pt idx="138">
                  <c:v>15.7885981911851</c:v>
                </c:pt>
                <c:pt idx="139">
                  <c:v>15.7885981911851</c:v>
                </c:pt>
                <c:pt idx="140">
                  <c:v>15.7885981911851</c:v>
                </c:pt>
                <c:pt idx="141">
                  <c:v>15.7885981911851</c:v>
                </c:pt>
                <c:pt idx="142">
                  <c:v>15.7885981911851</c:v>
                </c:pt>
                <c:pt idx="143">
                  <c:v>15.7885981911851</c:v>
                </c:pt>
                <c:pt idx="144">
                  <c:v>15.7885981911851</c:v>
                </c:pt>
                <c:pt idx="145">
                  <c:v>15.7885981911851</c:v>
                </c:pt>
                <c:pt idx="146">
                  <c:v>15.7885981911851</c:v>
                </c:pt>
                <c:pt idx="147">
                  <c:v>15.7885981911851</c:v>
                </c:pt>
                <c:pt idx="148">
                  <c:v>15.7885981911851</c:v>
                </c:pt>
                <c:pt idx="149">
                  <c:v>15.7885981911851</c:v>
                </c:pt>
                <c:pt idx="150">
                  <c:v>15.7885981911851</c:v>
                </c:pt>
                <c:pt idx="151">
                  <c:v>15.7885981911851</c:v>
                </c:pt>
                <c:pt idx="152">
                  <c:v>15.7885981911851</c:v>
                </c:pt>
                <c:pt idx="153">
                  <c:v>15.7885981911851</c:v>
                </c:pt>
                <c:pt idx="154">
                  <c:v>15.7885981911851</c:v>
                </c:pt>
                <c:pt idx="155">
                  <c:v>15.7885981911851</c:v>
                </c:pt>
                <c:pt idx="156">
                  <c:v>15.7885981911851</c:v>
                </c:pt>
                <c:pt idx="157">
                  <c:v>15.7885981911851</c:v>
                </c:pt>
                <c:pt idx="158">
                  <c:v>15.7885981911851</c:v>
                </c:pt>
                <c:pt idx="159">
                  <c:v>15.7885981911851</c:v>
                </c:pt>
                <c:pt idx="160">
                  <c:v>15.7885981911851</c:v>
                </c:pt>
                <c:pt idx="161">
                  <c:v>15.7885981911851</c:v>
                </c:pt>
                <c:pt idx="162">
                  <c:v>15.7885981911851</c:v>
                </c:pt>
                <c:pt idx="163">
                  <c:v>15.7885981911851</c:v>
                </c:pt>
                <c:pt idx="164">
                  <c:v>15.7885981911851</c:v>
                </c:pt>
                <c:pt idx="165">
                  <c:v>15.7885981911851</c:v>
                </c:pt>
                <c:pt idx="166">
                  <c:v>15.7885981911851</c:v>
                </c:pt>
                <c:pt idx="167">
                  <c:v>15.7885981911851</c:v>
                </c:pt>
                <c:pt idx="168">
                  <c:v>15.7885981911851</c:v>
                </c:pt>
                <c:pt idx="169">
                  <c:v>15.7885981911851</c:v>
                </c:pt>
                <c:pt idx="170">
                  <c:v>15.7885981911851</c:v>
                </c:pt>
                <c:pt idx="171">
                  <c:v>15.7885981911851</c:v>
                </c:pt>
                <c:pt idx="172">
                  <c:v>15.7885981911851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Ayuda!$B$142:$B$314</c:f>
              <c:numCache>
                <c:formatCode>General</c:formatCode>
                <c:ptCount val="173"/>
                <c:pt idx="0">
                  <c:v>0.515675766283525</c:v>
                </c:pt>
                <c:pt idx="1">
                  <c:v>0.515683486133917</c:v>
                </c:pt>
                <c:pt idx="2">
                  <c:v>0.515691205984309</c:v>
                </c:pt>
                <c:pt idx="3">
                  <c:v>0.515698925834702</c:v>
                </c:pt>
                <c:pt idx="4">
                  <c:v>0.515706645685094</c:v>
                </c:pt>
                <c:pt idx="5">
                  <c:v>0.515714365535486</c:v>
                </c:pt>
                <c:pt idx="6">
                  <c:v>0.515722085385878</c:v>
                </c:pt>
                <c:pt idx="7">
                  <c:v>0.515729805236271</c:v>
                </c:pt>
                <c:pt idx="8">
                  <c:v>0.515737525086663</c:v>
                </c:pt>
                <c:pt idx="9">
                  <c:v>0.515745244937055</c:v>
                </c:pt>
                <c:pt idx="10">
                  <c:v>0.515752964787447</c:v>
                </c:pt>
                <c:pt idx="11">
                  <c:v>0.51576068463784</c:v>
                </c:pt>
                <c:pt idx="12">
                  <c:v>0.515768404488232</c:v>
                </c:pt>
                <c:pt idx="13">
                  <c:v>0.515776124338624</c:v>
                </c:pt>
                <c:pt idx="14">
                  <c:v>0.515783844189017</c:v>
                </c:pt>
                <c:pt idx="15">
                  <c:v>0.515791564039409</c:v>
                </c:pt>
                <c:pt idx="16">
                  <c:v>0.515799283889801</c:v>
                </c:pt>
                <c:pt idx="17">
                  <c:v>0.515807003740193</c:v>
                </c:pt>
                <c:pt idx="18">
                  <c:v>0.515814723590586</c:v>
                </c:pt>
                <c:pt idx="19">
                  <c:v>0.515822443440978</c:v>
                </c:pt>
                <c:pt idx="20">
                  <c:v>0.51583016329137</c:v>
                </c:pt>
                <c:pt idx="21">
                  <c:v>0.515837883141762</c:v>
                </c:pt>
                <c:pt idx="22">
                  <c:v>0.515845602992155</c:v>
                </c:pt>
                <c:pt idx="23">
                  <c:v>0.515853322842547</c:v>
                </c:pt>
                <c:pt idx="24">
                  <c:v>0.515861042692939</c:v>
                </c:pt>
                <c:pt idx="25">
                  <c:v>0.515868762543331</c:v>
                </c:pt>
                <c:pt idx="26">
                  <c:v>0.515876482393724</c:v>
                </c:pt>
                <c:pt idx="27">
                  <c:v>0.515884202244116</c:v>
                </c:pt>
                <c:pt idx="28">
                  <c:v>0.515891922094508</c:v>
                </c:pt>
                <c:pt idx="29">
                  <c:v>0.515899641944901</c:v>
                </c:pt>
                <c:pt idx="30">
                  <c:v>0.515907361795293</c:v>
                </c:pt>
                <c:pt idx="31">
                  <c:v>0.515915081645685</c:v>
                </c:pt>
                <c:pt idx="32">
                  <c:v>0.515922801496077</c:v>
                </c:pt>
                <c:pt idx="33">
                  <c:v>0.51593052134647</c:v>
                </c:pt>
                <c:pt idx="34">
                  <c:v>0.515938241196862</c:v>
                </c:pt>
                <c:pt idx="35">
                  <c:v>0.515945961047254</c:v>
                </c:pt>
                <c:pt idx="36">
                  <c:v>0.515953680897646</c:v>
                </c:pt>
                <c:pt idx="37">
                  <c:v>0.515961400748039</c:v>
                </c:pt>
                <c:pt idx="38">
                  <c:v>0.515969120598431</c:v>
                </c:pt>
                <c:pt idx="39">
                  <c:v>0.515976840448823</c:v>
                </c:pt>
                <c:pt idx="40">
                  <c:v>0.515984560299215</c:v>
                </c:pt>
                <c:pt idx="41">
                  <c:v>0.515992280149608</c:v>
                </c:pt>
                <c:pt idx="42">
                  <c:v>0.516</c:v>
                </c:pt>
                <c:pt idx="43">
                  <c:v>0.516007719850392</c:v>
                </c:pt>
                <c:pt idx="44">
                  <c:v>0.516015439700785</c:v>
                </c:pt>
                <c:pt idx="45">
                  <c:v>0.516023159551177</c:v>
                </c:pt>
                <c:pt idx="46">
                  <c:v>0.516030879401569</c:v>
                </c:pt>
                <c:pt idx="47">
                  <c:v>0.516038599251961</c:v>
                </c:pt>
                <c:pt idx="48">
                  <c:v>0.516046319102354</c:v>
                </c:pt>
                <c:pt idx="49">
                  <c:v>0.516054038952746</c:v>
                </c:pt>
                <c:pt idx="50">
                  <c:v>0.516061758803138</c:v>
                </c:pt>
                <c:pt idx="51">
                  <c:v>0.516069478653531</c:v>
                </c:pt>
                <c:pt idx="52">
                  <c:v>0.516077198503923</c:v>
                </c:pt>
                <c:pt idx="53">
                  <c:v>0.516084918354315</c:v>
                </c:pt>
                <c:pt idx="54">
                  <c:v>0.516092638204707</c:v>
                </c:pt>
                <c:pt idx="55">
                  <c:v>0.516100358055099</c:v>
                </c:pt>
                <c:pt idx="56">
                  <c:v>0.516108077905492</c:v>
                </c:pt>
                <c:pt idx="57">
                  <c:v>0.516115797755884</c:v>
                </c:pt>
                <c:pt idx="58">
                  <c:v>0.516123517606276</c:v>
                </c:pt>
                <c:pt idx="59">
                  <c:v>0.516131237456669</c:v>
                </c:pt>
                <c:pt idx="60">
                  <c:v>0.516138957307061</c:v>
                </c:pt>
                <c:pt idx="61">
                  <c:v>0.516146677157453</c:v>
                </c:pt>
                <c:pt idx="62">
                  <c:v>0.516154397007845</c:v>
                </c:pt>
                <c:pt idx="63">
                  <c:v>0.516162116858238</c:v>
                </c:pt>
                <c:pt idx="64">
                  <c:v>0.51616983670863</c:v>
                </c:pt>
                <c:pt idx="65">
                  <c:v>0.516177556559022</c:v>
                </c:pt>
                <c:pt idx="66">
                  <c:v>0.516185276409414</c:v>
                </c:pt>
                <c:pt idx="67">
                  <c:v>0.516192996259807</c:v>
                </c:pt>
                <c:pt idx="68">
                  <c:v>0.516200716110199</c:v>
                </c:pt>
                <c:pt idx="69">
                  <c:v>0.516208435960591</c:v>
                </c:pt>
                <c:pt idx="70">
                  <c:v>0.516216155810983</c:v>
                </c:pt>
                <c:pt idx="71">
                  <c:v>0.516223875661376</c:v>
                </c:pt>
                <c:pt idx="72">
                  <c:v>0.516231595511768</c:v>
                </c:pt>
                <c:pt idx="73">
                  <c:v>0.51623931536216</c:v>
                </c:pt>
                <c:pt idx="74">
                  <c:v>0.516247035212553</c:v>
                </c:pt>
                <c:pt idx="75">
                  <c:v>0.516254755062945</c:v>
                </c:pt>
                <c:pt idx="76">
                  <c:v>0.516262474913337</c:v>
                </c:pt>
                <c:pt idx="77">
                  <c:v>0.516270194763729</c:v>
                </c:pt>
                <c:pt idx="78">
                  <c:v>0.516277914614121</c:v>
                </c:pt>
                <c:pt idx="79">
                  <c:v>0.516285634464514</c:v>
                </c:pt>
                <c:pt idx="80">
                  <c:v>0.516293354314906</c:v>
                </c:pt>
                <c:pt idx="81">
                  <c:v>0.516301074165298</c:v>
                </c:pt>
                <c:pt idx="82">
                  <c:v>0.516308794015691</c:v>
                </c:pt>
                <c:pt idx="83">
                  <c:v>0.516316513866083</c:v>
                </c:pt>
                <c:pt idx="84">
                  <c:v>0.516324233716475</c:v>
                </c:pt>
                <c:pt idx="85">
                  <c:v>0.516331953566867</c:v>
                </c:pt>
                <c:pt idx="86">
                  <c:v>0.51633967341726</c:v>
                </c:pt>
                <c:pt idx="87">
                  <c:v>0.516347393267652</c:v>
                </c:pt>
                <c:pt idx="88">
                  <c:v>0.516355113118044</c:v>
                </c:pt>
                <c:pt idx="89">
                  <c:v>0.516362832968436</c:v>
                </c:pt>
                <c:pt idx="90">
                  <c:v>0.516370552818829</c:v>
                </c:pt>
                <c:pt idx="91">
                  <c:v>0.516378272669221</c:v>
                </c:pt>
                <c:pt idx="92">
                  <c:v>0.516385992519613</c:v>
                </c:pt>
                <c:pt idx="93">
                  <c:v>0.516393712370006</c:v>
                </c:pt>
                <c:pt idx="94">
                  <c:v>0.516401432220398</c:v>
                </c:pt>
                <c:pt idx="95">
                  <c:v>0.51640915207079</c:v>
                </c:pt>
                <c:pt idx="96">
                  <c:v>0.516416871921182</c:v>
                </c:pt>
                <c:pt idx="97">
                  <c:v>0.516424591771574</c:v>
                </c:pt>
                <c:pt idx="98">
                  <c:v>0.516432311621967</c:v>
                </c:pt>
                <c:pt idx="99">
                  <c:v>0.516440031472359</c:v>
                </c:pt>
                <c:pt idx="100">
                  <c:v>0.516447751322751</c:v>
                </c:pt>
                <c:pt idx="101">
                  <c:v>0.516455471173143</c:v>
                </c:pt>
                <c:pt idx="102">
                  <c:v>0.516463191023536</c:v>
                </c:pt>
                <c:pt idx="103">
                  <c:v>0.516470910873928</c:v>
                </c:pt>
                <c:pt idx="104">
                  <c:v>0.51647863072432</c:v>
                </c:pt>
                <c:pt idx="105">
                  <c:v>0.516486350574713</c:v>
                </c:pt>
                <c:pt idx="106">
                  <c:v>0.516494070425105</c:v>
                </c:pt>
                <c:pt idx="107">
                  <c:v>0.516501790275497</c:v>
                </c:pt>
                <c:pt idx="108">
                  <c:v>0.516509510125889</c:v>
                </c:pt>
                <c:pt idx="109">
                  <c:v>0.516517229976282</c:v>
                </c:pt>
                <c:pt idx="110">
                  <c:v>0.516524949826674</c:v>
                </c:pt>
                <c:pt idx="111">
                  <c:v>0.516532669677066</c:v>
                </c:pt>
                <c:pt idx="112">
                  <c:v>0.516540389527458</c:v>
                </c:pt>
                <c:pt idx="113">
                  <c:v>0.516548109377851</c:v>
                </c:pt>
                <c:pt idx="114">
                  <c:v>0.516555829228243</c:v>
                </c:pt>
                <c:pt idx="115">
                  <c:v>0.516563549078635</c:v>
                </c:pt>
                <c:pt idx="116">
                  <c:v>0.516571268929028</c:v>
                </c:pt>
                <c:pt idx="117">
                  <c:v>0.51657898877942</c:v>
                </c:pt>
                <c:pt idx="118">
                  <c:v>0.516586708629812</c:v>
                </c:pt>
                <c:pt idx="119">
                  <c:v>0.516594428480204</c:v>
                </c:pt>
                <c:pt idx="120">
                  <c:v>0.516602148330597</c:v>
                </c:pt>
                <c:pt idx="121">
                  <c:v>0.516609868180989</c:v>
                </c:pt>
                <c:pt idx="122">
                  <c:v>0.516617588031381</c:v>
                </c:pt>
                <c:pt idx="123">
                  <c:v>0.516625307881774</c:v>
                </c:pt>
                <c:pt idx="124">
                  <c:v>0.516633027732166</c:v>
                </c:pt>
                <c:pt idx="125">
                  <c:v>0.516640747582558</c:v>
                </c:pt>
                <c:pt idx="126">
                  <c:v>0.51664846743295</c:v>
                </c:pt>
                <c:pt idx="127">
                  <c:v>0.516656187283342</c:v>
                </c:pt>
                <c:pt idx="128">
                  <c:v>0.516663907133735</c:v>
                </c:pt>
                <c:pt idx="129">
                  <c:v>0.516671626984127</c:v>
                </c:pt>
                <c:pt idx="130">
                  <c:v>0.516679346834519</c:v>
                </c:pt>
                <c:pt idx="131">
                  <c:v>0.516687066684912</c:v>
                </c:pt>
                <c:pt idx="132">
                  <c:v>0.516694786535304</c:v>
                </c:pt>
                <c:pt idx="133">
                  <c:v>0.516702506385696</c:v>
                </c:pt>
                <c:pt idx="134">
                  <c:v>0.516710226236088</c:v>
                </c:pt>
                <c:pt idx="135">
                  <c:v>0.516717946086481</c:v>
                </c:pt>
                <c:pt idx="136">
                  <c:v>0.516725665936873</c:v>
                </c:pt>
                <c:pt idx="137">
                  <c:v>0.516733385787265</c:v>
                </c:pt>
                <c:pt idx="138">
                  <c:v>0.516741105637657</c:v>
                </c:pt>
                <c:pt idx="139">
                  <c:v>0.51674882548805</c:v>
                </c:pt>
                <c:pt idx="140">
                  <c:v>0.516756545338442</c:v>
                </c:pt>
                <c:pt idx="141">
                  <c:v>0.516764265188834</c:v>
                </c:pt>
                <c:pt idx="142">
                  <c:v>0.516771985039226</c:v>
                </c:pt>
                <c:pt idx="143">
                  <c:v>0.516779704889619</c:v>
                </c:pt>
                <c:pt idx="144">
                  <c:v>0.516787424740011</c:v>
                </c:pt>
                <c:pt idx="145">
                  <c:v>0.516795144590403</c:v>
                </c:pt>
                <c:pt idx="146">
                  <c:v>0.516802864440795</c:v>
                </c:pt>
                <c:pt idx="147">
                  <c:v>0.516810584291188</c:v>
                </c:pt>
                <c:pt idx="148">
                  <c:v>0.51681830414158</c:v>
                </c:pt>
                <c:pt idx="149">
                  <c:v>0.516826023991972</c:v>
                </c:pt>
                <c:pt idx="150">
                  <c:v>0.516833743842364</c:v>
                </c:pt>
                <c:pt idx="151">
                  <c:v>0.516841463692757</c:v>
                </c:pt>
                <c:pt idx="152">
                  <c:v>0.516849183543149</c:v>
                </c:pt>
                <c:pt idx="153">
                  <c:v>0.516856903393541</c:v>
                </c:pt>
                <c:pt idx="154">
                  <c:v>0.516864623243934</c:v>
                </c:pt>
                <c:pt idx="155">
                  <c:v>0.516872343094326</c:v>
                </c:pt>
                <c:pt idx="156">
                  <c:v>0.516880062944718</c:v>
                </c:pt>
                <c:pt idx="157">
                  <c:v>0.51688778279511</c:v>
                </c:pt>
                <c:pt idx="158">
                  <c:v>0.516895502645503</c:v>
                </c:pt>
                <c:pt idx="159">
                  <c:v>0.516903222495895</c:v>
                </c:pt>
                <c:pt idx="160">
                  <c:v>0.516910942346287</c:v>
                </c:pt>
                <c:pt idx="161">
                  <c:v>0.516918662196679</c:v>
                </c:pt>
                <c:pt idx="162">
                  <c:v>0.516926382047072</c:v>
                </c:pt>
                <c:pt idx="163">
                  <c:v>0.516934101897464</c:v>
                </c:pt>
                <c:pt idx="164">
                  <c:v>0.516941821747856</c:v>
                </c:pt>
                <c:pt idx="165">
                  <c:v>0.516949541598248</c:v>
                </c:pt>
                <c:pt idx="166">
                  <c:v>0.516957261448641</c:v>
                </c:pt>
                <c:pt idx="167">
                  <c:v>0.516964981299033</c:v>
                </c:pt>
                <c:pt idx="168">
                  <c:v>0.516972701149425</c:v>
                </c:pt>
                <c:pt idx="169">
                  <c:v>0.516980420999818</c:v>
                </c:pt>
                <c:pt idx="170">
                  <c:v>0.51698814085021</c:v>
                </c:pt>
                <c:pt idx="171">
                  <c:v>0.516995860700602</c:v>
                </c:pt>
                <c:pt idx="172">
                  <c:v>0.517003580550994</c:v>
                </c:pt>
              </c:numCache>
            </c:numRef>
          </c:xVal>
          <c:yVal>
            <c:numRef>
              <c:f>Ayuda!$K$142:$K$314</c:f>
              <c:numCache>
                <c:formatCode>General</c:formatCode>
                <c:ptCount val="173"/>
                <c:pt idx="0">
                  <c:v>15.8236047138254</c:v>
                </c:pt>
                <c:pt idx="1">
                  <c:v>15.8236047138254</c:v>
                </c:pt>
                <c:pt idx="2">
                  <c:v>15.8236047138254</c:v>
                </c:pt>
                <c:pt idx="3">
                  <c:v>15.8236047138254</c:v>
                </c:pt>
                <c:pt idx="4">
                  <c:v>15.8236047138254</c:v>
                </c:pt>
                <c:pt idx="5">
                  <c:v>15.8236047138254</c:v>
                </c:pt>
                <c:pt idx="6">
                  <c:v>15.8236047138254</c:v>
                </c:pt>
                <c:pt idx="7">
                  <c:v>15.8236047138254</c:v>
                </c:pt>
                <c:pt idx="8">
                  <c:v>15.8236047138254</c:v>
                </c:pt>
                <c:pt idx="9">
                  <c:v>15.8236047138254</c:v>
                </c:pt>
                <c:pt idx="10">
                  <c:v>15.8236047138254</c:v>
                </c:pt>
                <c:pt idx="11">
                  <c:v>15.8236047138254</c:v>
                </c:pt>
                <c:pt idx="12">
                  <c:v>15.8236047138254</c:v>
                </c:pt>
                <c:pt idx="13">
                  <c:v>15.8236047138254</c:v>
                </c:pt>
                <c:pt idx="14">
                  <c:v>15.8236047138254</c:v>
                </c:pt>
                <c:pt idx="15">
                  <c:v>15.8236047138254</c:v>
                </c:pt>
                <c:pt idx="16">
                  <c:v>15.8236047138254</c:v>
                </c:pt>
                <c:pt idx="17">
                  <c:v>15.8236047138254</c:v>
                </c:pt>
                <c:pt idx="18">
                  <c:v>15.8236047138254</c:v>
                </c:pt>
                <c:pt idx="19">
                  <c:v>15.8236047138254</c:v>
                </c:pt>
                <c:pt idx="20">
                  <c:v>15.8236047138254</c:v>
                </c:pt>
                <c:pt idx="21">
                  <c:v>15.8236047138254</c:v>
                </c:pt>
                <c:pt idx="22">
                  <c:v>15.8236047138254</c:v>
                </c:pt>
                <c:pt idx="23">
                  <c:v>15.8236047138254</c:v>
                </c:pt>
                <c:pt idx="24">
                  <c:v>15.8236047138254</c:v>
                </c:pt>
                <c:pt idx="25">
                  <c:v>15.8236047138254</c:v>
                </c:pt>
                <c:pt idx="26">
                  <c:v>15.8236047138254</c:v>
                </c:pt>
                <c:pt idx="27">
                  <c:v>15.8236047138254</c:v>
                </c:pt>
                <c:pt idx="28">
                  <c:v>15.8236047138254</c:v>
                </c:pt>
                <c:pt idx="29">
                  <c:v>15.8236047138254</c:v>
                </c:pt>
                <c:pt idx="30">
                  <c:v>15.8236047138254</c:v>
                </c:pt>
                <c:pt idx="31">
                  <c:v>15.8236047138254</c:v>
                </c:pt>
                <c:pt idx="32">
                  <c:v>15.8236047138254</c:v>
                </c:pt>
                <c:pt idx="33">
                  <c:v>15.8236047138254</c:v>
                </c:pt>
                <c:pt idx="34">
                  <c:v>15.8236047138254</c:v>
                </c:pt>
                <c:pt idx="35">
                  <c:v>15.8236047138254</c:v>
                </c:pt>
                <c:pt idx="36">
                  <c:v>15.8236047138254</c:v>
                </c:pt>
                <c:pt idx="37">
                  <c:v>15.8236047138254</c:v>
                </c:pt>
                <c:pt idx="38">
                  <c:v>15.8236047138254</c:v>
                </c:pt>
                <c:pt idx="39">
                  <c:v>15.8236047138254</c:v>
                </c:pt>
                <c:pt idx="40">
                  <c:v>15.8236047138254</c:v>
                </c:pt>
                <c:pt idx="41">
                  <c:v>15.8236047138254</c:v>
                </c:pt>
                <c:pt idx="42">
                  <c:v>15.8236047138254</c:v>
                </c:pt>
                <c:pt idx="43">
                  <c:v>15.8236047138254</c:v>
                </c:pt>
                <c:pt idx="44">
                  <c:v>15.8236047138254</c:v>
                </c:pt>
                <c:pt idx="45">
                  <c:v>15.8236047138254</c:v>
                </c:pt>
                <c:pt idx="46">
                  <c:v>15.8236047138254</c:v>
                </c:pt>
                <c:pt idx="47">
                  <c:v>15.8236047138254</c:v>
                </c:pt>
                <c:pt idx="48">
                  <c:v>15.8236047138254</c:v>
                </c:pt>
                <c:pt idx="49">
                  <c:v>15.8236047138254</c:v>
                </c:pt>
                <c:pt idx="50">
                  <c:v>15.8236047138254</c:v>
                </c:pt>
                <c:pt idx="51">
                  <c:v>15.8236047138254</c:v>
                </c:pt>
                <c:pt idx="52">
                  <c:v>15.8236047138254</c:v>
                </c:pt>
                <c:pt idx="53">
                  <c:v>15.8236047138254</c:v>
                </c:pt>
                <c:pt idx="54">
                  <c:v>15.8236047138254</c:v>
                </c:pt>
                <c:pt idx="55">
                  <c:v>15.8236047138254</c:v>
                </c:pt>
                <c:pt idx="56">
                  <c:v>15.8236047138254</c:v>
                </c:pt>
                <c:pt idx="57">
                  <c:v>15.8236047138254</c:v>
                </c:pt>
                <c:pt idx="58">
                  <c:v>15.8236047138254</c:v>
                </c:pt>
                <c:pt idx="59">
                  <c:v>15.8236047138254</c:v>
                </c:pt>
                <c:pt idx="60">
                  <c:v>15.8236047138254</c:v>
                </c:pt>
                <c:pt idx="61">
                  <c:v>15.8236047138254</c:v>
                </c:pt>
                <c:pt idx="62">
                  <c:v>15.8236047138254</c:v>
                </c:pt>
                <c:pt idx="63">
                  <c:v>15.8236047138254</c:v>
                </c:pt>
                <c:pt idx="64">
                  <c:v>15.8236047138254</c:v>
                </c:pt>
                <c:pt idx="65">
                  <c:v>15.8236047138254</c:v>
                </c:pt>
                <c:pt idx="66">
                  <c:v>15.8236047138254</c:v>
                </c:pt>
                <c:pt idx="67">
                  <c:v>15.8236047138254</c:v>
                </c:pt>
                <c:pt idx="68">
                  <c:v>15.8236047138254</c:v>
                </c:pt>
                <c:pt idx="69">
                  <c:v>15.8236047138254</c:v>
                </c:pt>
                <c:pt idx="70">
                  <c:v>15.8236047138254</c:v>
                </c:pt>
                <c:pt idx="71">
                  <c:v>15.8236047138254</c:v>
                </c:pt>
                <c:pt idx="72">
                  <c:v>15.8236047138254</c:v>
                </c:pt>
                <c:pt idx="73">
                  <c:v>15.8236047138254</c:v>
                </c:pt>
                <c:pt idx="74">
                  <c:v>15.8236047138254</c:v>
                </c:pt>
                <c:pt idx="75">
                  <c:v>15.8236047138254</c:v>
                </c:pt>
                <c:pt idx="76">
                  <c:v>15.8236047138254</c:v>
                </c:pt>
                <c:pt idx="77">
                  <c:v>15.8236047138254</c:v>
                </c:pt>
                <c:pt idx="78">
                  <c:v>15.8236047138254</c:v>
                </c:pt>
                <c:pt idx="79">
                  <c:v>15.8236047138254</c:v>
                </c:pt>
                <c:pt idx="80">
                  <c:v>15.8236047138254</c:v>
                </c:pt>
                <c:pt idx="81">
                  <c:v>15.8236047138254</c:v>
                </c:pt>
                <c:pt idx="82">
                  <c:v>15.8236047138254</c:v>
                </c:pt>
                <c:pt idx="83">
                  <c:v>15.8236047138254</c:v>
                </c:pt>
                <c:pt idx="84">
                  <c:v>15.8236047138254</c:v>
                </c:pt>
                <c:pt idx="85">
                  <c:v>15.8236047138254</c:v>
                </c:pt>
                <c:pt idx="86">
                  <c:v>15.8236047138254</c:v>
                </c:pt>
                <c:pt idx="87">
                  <c:v>15.8236047138254</c:v>
                </c:pt>
                <c:pt idx="88">
                  <c:v>15.8236047138254</c:v>
                </c:pt>
                <c:pt idx="89">
                  <c:v>15.8236047138254</c:v>
                </c:pt>
                <c:pt idx="90">
                  <c:v>15.8236047138254</c:v>
                </c:pt>
                <c:pt idx="91">
                  <c:v>15.8236047138254</c:v>
                </c:pt>
                <c:pt idx="92">
                  <c:v>15.8236047138254</c:v>
                </c:pt>
                <c:pt idx="93">
                  <c:v>15.8236047138254</c:v>
                </c:pt>
                <c:pt idx="94">
                  <c:v>15.8236047138254</c:v>
                </c:pt>
                <c:pt idx="95">
                  <c:v>15.8236047138254</c:v>
                </c:pt>
                <c:pt idx="96">
                  <c:v>15.8236047138254</c:v>
                </c:pt>
                <c:pt idx="97">
                  <c:v>15.8236047138254</c:v>
                </c:pt>
                <c:pt idx="98">
                  <c:v>15.8236047138254</c:v>
                </c:pt>
                <c:pt idx="99">
                  <c:v>15.8236047138254</c:v>
                </c:pt>
                <c:pt idx="100">
                  <c:v>15.8236047138254</c:v>
                </c:pt>
                <c:pt idx="101">
                  <c:v>15.8236047138254</c:v>
                </c:pt>
                <c:pt idx="102">
                  <c:v>15.8236047138254</c:v>
                </c:pt>
                <c:pt idx="103">
                  <c:v>15.8236047138254</c:v>
                </c:pt>
                <c:pt idx="104">
                  <c:v>15.8236047138254</c:v>
                </c:pt>
                <c:pt idx="105">
                  <c:v>15.8236047138254</c:v>
                </c:pt>
                <c:pt idx="106">
                  <c:v>15.8236047138254</c:v>
                </c:pt>
                <c:pt idx="107">
                  <c:v>15.8236047138254</c:v>
                </c:pt>
                <c:pt idx="108">
                  <c:v>15.8236047138254</c:v>
                </c:pt>
                <c:pt idx="109">
                  <c:v>15.8236047138254</c:v>
                </c:pt>
                <c:pt idx="110">
                  <c:v>15.8236047138254</c:v>
                </c:pt>
                <c:pt idx="111">
                  <c:v>15.8236047138254</c:v>
                </c:pt>
                <c:pt idx="112">
                  <c:v>15.8236047138254</c:v>
                </c:pt>
                <c:pt idx="113">
                  <c:v>15.8236047138254</c:v>
                </c:pt>
                <c:pt idx="114">
                  <c:v>15.8236047138254</c:v>
                </c:pt>
                <c:pt idx="115">
                  <c:v>15.8236047138254</c:v>
                </c:pt>
                <c:pt idx="116">
                  <c:v>15.8236047138254</c:v>
                </c:pt>
                <c:pt idx="117">
                  <c:v>15.8236047138254</c:v>
                </c:pt>
                <c:pt idx="118">
                  <c:v>15.8236047138254</c:v>
                </c:pt>
                <c:pt idx="119">
                  <c:v>15.8236047138254</c:v>
                </c:pt>
                <c:pt idx="120">
                  <c:v>15.8236047138254</c:v>
                </c:pt>
                <c:pt idx="121">
                  <c:v>15.8236047138254</c:v>
                </c:pt>
                <c:pt idx="122">
                  <c:v>15.8236047138254</c:v>
                </c:pt>
                <c:pt idx="123">
                  <c:v>15.8236047138254</c:v>
                </c:pt>
                <c:pt idx="124">
                  <c:v>15.8236047138254</c:v>
                </c:pt>
                <c:pt idx="125">
                  <c:v>15.8236047138254</c:v>
                </c:pt>
                <c:pt idx="126">
                  <c:v>15.8236047138254</c:v>
                </c:pt>
                <c:pt idx="127">
                  <c:v>15.8236047138254</c:v>
                </c:pt>
                <c:pt idx="128">
                  <c:v>15.8236047138254</c:v>
                </c:pt>
                <c:pt idx="129">
                  <c:v>15.8236047138254</c:v>
                </c:pt>
                <c:pt idx="130">
                  <c:v>15.8236047138254</c:v>
                </c:pt>
                <c:pt idx="131">
                  <c:v>15.8236047138254</c:v>
                </c:pt>
                <c:pt idx="132">
                  <c:v>15.8236047138254</c:v>
                </c:pt>
                <c:pt idx="133">
                  <c:v>15.8236047138254</c:v>
                </c:pt>
                <c:pt idx="134">
                  <c:v>15.8236047138254</c:v>
                </c:pt>
                <c:pt idx="135">
                  <c:v>15.8236047138254</c:v>
                </c:pt>
                <c:pt idx="136">
                  <c:v>15.8236047138254</c:v>
                </c:pt>
                <c:pt idx="137">
                  <c:v>15.8236047138254</c:v>
                </c:pt>
                <c:pt idx="138">
                  <c:v>15.8236047138254</c:v>
                </c:pt>
                <c:pt idx="139">
                  <c:v>15.8236047138254</c:v>
                </c:pt>
                <c:pt idx="140">
                  <c:v>15.8236047138254</c:v>
                </c:pt>
                <c:pt idx="141">
                  <c:v>15.8236047138254</c:v>
                </c:pt>
                <c:pt idx="142">
                  <c:v>15.8236047138254</c:v>
                </c:pt>
                <c:pt idx="143">
                  <c:v>15.8236047138254</c:v>
                </c:pt>
                <c:pt idx="144">
                  <c:v>15.8236047138254</c:v>
                </c:pt>
                <c:pt idx="145">
                  <c:v>15.8236047138254</c:v>
                </c:pt>
                <c:pt idx="146">
                  <c:v>15.8236047138254</c:v>
                </c:pt>
                <c:pt idx="147">
                  <c:v>15.8236047138254</c:v>
                </c:pt>
                <c:pt idx="148">
                  <c:v>15.8236047138254</c:v>
                </c:pt>
                <c:pt idx="149">
                  <c:v>15.8236047138254</c:v>
                </c:pt>
                <c:pt idx="150">
                  <c:v>15.8236047138254</c:v>
                </c:pt>
                <c:pt idx="151">
                  <c:v>15.8236047138254</c:v>
                </c:pt>
                <c:pt idx="152">
                  <c:v>15.8236047138254</c:v>
                </c:pt>
                <c:pt idx="153">
                  <c:v>15.8236047138254</c:v>
                </c:pt>
                <c:pt idx="154">
                  <c:v>15.8236047138254</c:v>
                </c:pt>
                <c:pt idx="155">
                  <c:v>15.8236047138254</c:v>
                </c:pt>
                <c:pt idx="156">
                  <c:v>15.8236047138254</c:v>
                </c:pt>
                <c:pt idx="157">
                  <c:v>15.8236047138254</c:v>
                </c:pt>
                <c:pt idx="158">
                  <c:v>15.8236047138254</c:v>
                </c:pt>
                <c:pt idx="159">
                  <c:v>15.8236047138254</c:v>
                </c:pt>
                <c:pt idx="160">
                  <c:v>15.8236047138254</c:v>
                </c:pt>
                <c:pt idx="161">
                  <c:v>15.8236047138254</c:v>
                </c:pt>
                <c:pt idx="162">
                  <c:v>15.8236047138254</c:v>
                </c:pt>
                <c:pt idx="163">
                  <c:v>15.8236047138254</c:v>
                </c:pt>
                <c:pt idx="164">
                  <c:v>15.8236047138254</c:v>
                </c:pt>
                <c:pt idx="165">
                  <c:v>15.8236047138254</c:v>
                </c:pt>
                <c:pt idx="166">
                  <c:v>15.8236047138254</c:v>
                </c:pt>
                <c:pt idx="167">
                  <c:v>15.8236047138254</c:v>
                </c:pt>
                <c:pt idx="168">
                  <c:v>15.8236047138254</c:v>
                </c:pt>
                <c:pt idx="169">
                  <c:v>15.8236047138254</c:v>
                </c:pt>
                <c:pt idx="170">
                  <c:v>15.8236047138254</c:v>
                </c:pt>
                <c:pt idx="171">
                  <c:v>15.8236047138254</c:v>
                </c:pt>
                <c:pt idx="172">
                  <c:v>15.8236047138254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0.516308794015691</c:v>
                </c:pt>
                <c:pt idx="1">
                  <c:v>0.516308794015691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0.516308794015691</c:v>
                </c:pt>
                <c:pt idx="1">
                  <c:v>32.9904888018337</c:v>
                </c:pt>
                <c:pt idx="2">
                  <c:v>0.990488801833742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0.516918662196679</c:v>
                </c:pt>
                <c:pt idx="1">
                  <c:v>0.516918662196679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0.516918662196679</c:v>
                </c:pt>
                <c:pt idx="1">
                  <c:v>32.9904888018337</c:v>
                </c:pt>
                <c:pt idx="2">
                  <c:v>0.990488801833742</c:v>
                </c:pt>
              </c:numCache>
            </c:numRef>
          </c:yVal>
          <c:smooth val="0"/>
        </c:ser>
        <c:axId val="74972346"/>
        <c:axId val="69850420"/>
      </c:scatterChart>
      <c:valAx>
        <c:axId val="51708697"/>
        <c:scaling>
          <c:orientation val="minMax"/>
          <c:max val="0.517003580550994"/>
          <c:min val="0.5156757662835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326259"/>
        <c:crosses val="autoZero"/>
        <c:crossBetween val="midCat"/>
      </c:valAx>
      <c:valAx>
        <c:axId val="8632625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708697"/>
        <c:crosses val="max"/>
        <c:crossBetween val="midCat"/>
        <c:majorUnit val="0.22"/>
      </c:valAx>
      <c:valAx>
        <c:axId val="74972346"/>
        <c:scaling>
          <c:orientation val="minMax"/>
          <c:max val="0.517003580550994"/>
          <c:min val="0.5156757662835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850420"/>
        <c:crosses val="autoZero"/>
        <c:crossBetween val="midCat"/>
      </c:valAx>
      <c:valAx>
        <c:axId val="69850420"/>
        <c:scaling>
          <c:orientation val="minMax"/>
          <c:max val="17.15"/>
          <c:min val="15.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97234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Ayuda!$B$1964:$B$2134</c:f>
              <c:numCache>
                <c:formatCode>General</c:formatCode>
                <c:ptCount val="171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</c:numCache>
            </c:numRef>
          </c:xVal>
          <c:yVal>
            <c:numRef>
              <c:f>Ayuda!$G$1964:$G$2134</c:f>
              <c:numCache>
                <c:formatCode>General</c:formatCode>
                <c:ptCount val="171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512.5714</c:v>
                </c:pt>
                <c:pt idx="86">
                  <c:v>512.5714</c:v>
                </c:pt>
                <c:pt idx="87">
                  <c:v>512.5714</c:v>
                </c:pt>
                <c:pt idx="88">
                  <c:v>512.5714</c:v>
                </c:pt>
                <c:pt idx="89">
                  <c:v>512.5714</c:v>
                </c:pt>
                <c:pt idx="90">
                  <c:v>512.5714</c:v>
                </c:pt>
                <c:pt idx="91">
                  <c:v>512.5714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</c:numCache>
            </c:numRef>
          </c:yVal>
          <c:smooth val="0"/>
        </c:ser>
        <c:axId val="84912205"/>
        <c:axId val="49978368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Ayuda!$B$1964:$B$2134</c:f>
              <c:numCache>
                <c:formatCode>General</c:formatCode>
                <c:ptCount val="171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</c:numCache>
            </c:numRef>
          </c:xVal>
          <c:yVal>
            <c:numRef>
              <c:f>Ayuda!$D$1964:$D$2134</c:f>
              <c:numCache>
                <c:formatCode>General</c:formatCode>
                <c:ptCount val="171"/>
                <c:pt idx="0">
                  <c:v>4.95738856386943</c:v>
                </c:pt>
                <c:pt idx="1">
                  <c:v>4.95707015802215</c:v>
                </c:pt>
                <c:pt idx="2">
                  <c:v>4.95758960346934</c:v>
                </c:pt>
                <c:pt idx="3">
                  <c:v>4.95886410924036</c:v>
                </c:pt>
                <c:pt idx="4">
                  <c:v>4.96081088436463</c:v>
                </c:pt>
                <c:pt idx="5">
                  <c:v>4.96334713787152</c:v>
                </c:pt>
                <c:pt idx="6">
                  <c:v>4.96639007879043</c:v>
                </c:pt>
                <c:pt idx="7">
                  <c:v>4.96985691615075</c:v>
                </c:pt>
                <c:pt idx="8">
                  <c:v>4.97366485898188</c:v>
                </c:pt>
                <c:pt idx="9">
                  <c:v>4.9777311163132</c:v>
                </c:pt>
                <c:pt idx="10">
                  <c:v>4.9819728971741</c:v>
                </c:pt>
                <c:pt idx="11">
                  <c:v>4.98630741059398</c:v>
                </c:pt>
                <c:pt idx="12">
                  <c:v>4.99065186560223</c:v>
                </c:pt>
                <c:pt idx="13">
                  <c:v>4.99492347122823</c:v>
                </c:pt>
                <c:pt idx="14">
                  <c:v>4.99903943650138</c:v>
                </c:pt>
                <c:pt idx="15">
                  <c:v>5.00292496753108</c:v>
                </c:pt>
                <c:pt idx="16">
                  <c:v>5.00656264900507</c:v>
                </c:pt>
                <c:pt idx="17">
                  <c:v>5.00996012309606</c:v>
                </c:pt>
                <c:pt idx="18">
                  <c:v>5.01312513670275</c:v>
                </c:pt>
                <c:pt idx="19">
                  <c:v>5.01606543672383</c:v>
                </c:pt>
                <c:pt idx="20">
                  <c:v>5.01878877005799</c:v>
                </c:pt>
                <c:pt idx="21">
                  <c:v>5.02130288360393</c:v>
                </c:pt>
                <c:pt idx="22">
                  <c:v>5.02361552426033</c:v>
                </c:pt>
                <c:pt idx="23">
                  <c:v>5.02573443892589</c:v>
                </c:pt>
                <c:pt idx="24">
                  <c:v>5.0276673744993</c:v>
                </c:pt>
                <c:pt idx="25">
                  <c:v>5.02942207787924</c:v>
                </c:pt>
                <c:pt idx="26">
                  <c:v>5.03100629596443</c:v>
                </c:pt>
                <c:pt idx="27">
                  <c:v>5.03242777565354</c:v>
                </c:pt>
                <c:pt idx="28">
                  <c:v>5.03369426384527</c:v>
                </c:pt>
                <c:pt idx="29">
                  <c:v>5.03481350743831</c:v>
                </c:pt>
                <c:pt idx="30">
                  <c:v>5.03579060652414</c:v>
                </c:pt>
                <c:pt idx="31">
                  <c:v>5.03661230452262</c:v>
                </c:pt>
                <c:pt idx="32">
                  <c:v>5.03725756624727</c:v>
                </c:pt>
                <c:pt idx="33">
                  <c:v>5.03770532847494</c:v>
                </c:pt>
                <c:pt idx="34">
                  <c:v>5.03793452798247</c:v>
                </c:pt>
                <c:pt idx="35">
                  <c:v>5.0379241015467</c:v>
                </c:pt>
                <c:pt idx="36">
                  <c:v>5.03765298594449</c:v>
                </c:pt>
                <c:pt idx="37">
                  <c:v>5.03710011795267</c:v>
                </c:pt>
                <c:pt idx="38">
                  <c:v>5.0362444343481</c:v>
                </c:pt>
                <c:pt idx="39">
                  <c:v>5.03506487190761</c:v>
                </c:pt>
                <c:pt idx="40">
                  <c:v>5.03354036740807</c:v>
                </c:pt>
                <c:pt idx="41">
                  <c:v>5.0316498576263</c:v>
                </c:pt>
                <c:pt idx="42">
                  <c:v>5.02937227933916</c:v>
                </c:pt>
                <c:pt idx="43">
                  <c:v>5.0266865693235</c:v>
                </c:pt>
                <c:pt idx="44">
                  <c:v>5.02357166435615</c:v>
                </c:pt>
                <c:pt idx="45">
                  <c:v>5.02001842302573</c:v>
                </c:pt>
                <c:pt idx="46">
                  <c:v>5.01609764368084</c:v>
                </c:pt>
                <c:pt idx="47">
                  <c:v>5.01191298937008</c:v>
                </c:pt>
                <c:pt idx="48">
                  <c:v>5.00756822426751</c:v>
                </c:pt>
                <c:pt idx="49">
                  <c:v>5.00316711254721</c:v>
                </c:pt>
                <c:pt idx="50">
                  <c:v>4.99881341838325</c:v>
                </c:pt>
                <c:pt idx="51">
                  <c:v>4.99461090594969</c:v>
                </c:pt>
                <c:pt idx="52">
                  <c:v>4.9906633394206</c:v>
                </c:pt>
                <c:pt idx="53">
                  <c:v>4.98707448297005</c:v>
                </c:pt>
                <c:pt idx="54">
                  <c:v>4.98394810077212</c:v>
                </c:pt>
                <c:pt idx="55">
                  <c:v>4.98138795700086</c:v>
                </c:pt>
                <c:pt idx="56">
                  <c:v>4.97949781583035</c:v>
                </c:pt>
                <c:pt idx="57">
                  <c:v>4.97838144143466</c:v>
                </c:pt>
                <c:pt idx="58">
                  <c:v>4.97814259798785</c:v>
                </c:pt>
                <c:pt idx="59">
                  <c:v>4.978885049664</c:v>
                </c:pt>
                <c:pt idx="60">
                  <c:v>4.98070229021961</c:v>
                </c:pt>
                <c:pt idx="61">
                  <c:v>4.98362121758303</c:v>
                </c:pt>
                <c:pt idx="62">
                  <c:v>4.98764217072477</c:v>
                </c:pt>
                <c:pt idx="63">
                  <c:v>4.9927654196469</c:v>
                </c:pt>
                <c:pt idx="64">
                  <c:v>4.99899123435151</c:v>
                </c:pt>
                <c:pt idx="65">
                  <c:v>5.00631988484069</c:v>
                </c:pt>
                <c:pt idx="66">
                  <c:v>5.01475164111652</c:v>
                </c:pt>
                <c:pt idx="67">
                  <c:v>5.02428677318108</c:v>
                </c:pt>
                <c:pt idx="68">
                  <c:v>5.03492555103647</c:v>
                </c:pt>
                <c:pt idx="69">
                  <c:v>5.04666824468476</c:v>
                </c:pt>
                <c:pt idx="70">
                  <c:v>5.05951512412804</c:v>
                </c:pt>
                <c:pt idx="71">
                  <c:v>5.0734664593684</c:v>
                </c:pt>
                <c:pt idx="72">
                  <c:v>5.08852252040792</c:v>
                </c:pt>
                <c:pt idx="73">
                  <c:v>5.10468357724869</c:v>
                </c:pt>
                <c:pt idx="74">
                  <c:v>5.12194989989278</c:v>
                </c:pt>
                <c:pt idx="75">
                  <c:v>5.14031316507008</c:v>
                </c:pt>
                <c:pt idx="76">
                  <c:v>5.15971115567473</c:v>
                </c:pt>
                <c:pt idx="77">
                  <c:v>5.18006080786276</c:v>
                </c:pt>
                <c:pt idx="78">
                  <c:v>5.20127901270167</c:v>
                </c:pt>
                <c:pt idx="79">
                  <c:v>5.22328266125894</c:v>
                </c:pt>
                <c:pt idx="80">
                  <c:v>5.24598864460206</c:v>
                </c:pt>
                <c:pt idx="81">
                  <c:v>5.26931385379852</c:v>
                </c:pt>
                <c:pt idx="82">
                  <c:v>5.29317517991583</c:v>
                </c:pt>
                <c:pt idx="83">
                  <c:v>5.31748951402145</c:v>
                </c:pt>
                <c:pt idx="84">
                  <c:v>5.34217374718289</c:v>
                </c:pt>
                <c:pt idx="85">
                  <c:v>5.36714477046764</c:v>
                </c:pt>
                <c:pt idx="86">
                  <c:v>5.39231947494319</c:v>
                </c:pt>
                <c:pt idx="87">
                  <c:v>5.41761475167702</c:v>
                </c:pt>
                <c:pt idx="88">
                  <c:v>5.44294749173662</c:v>
                </c:pt>
                <c:pt idx="89">
                  <c:v>5.4682345861895</c:v>
                </c:pt>
                <c:pt idx="90">
                  <c:v>5.49340281724379</c:v>
                </c:pt>
                <c:pt idx="91">
                  <c:v>5.51843897740086</c:v>
                </c:pt>
                <c:pt idx="92">
                  <c:v>5.54335237030545</c:v>
                </c:pt>
                <c:pt idx="93">
                  <c:v>5.56815233954254</c:v>
                </c:pt>
                <c:pt idx="94">
                  <c:v>5.59284822869712</c:v>
                </c:pt>
                <c:pt idx="95">
                  <c:v>5.61744938135415</c:v>
                </c:pt>
                <c:pt idx="96">
                  <c:v>5.64196514109861</c:v>
                </c:pt>
                <c:pt idx="97">
                  <c:v>5.66640485151549</c:v>
                </c:pt>
                <c:pt idx="98">
                  <c:v>5.69077785618976</c:v>
                </c:pt>
                <c:pt idx="99">
                  <c:v>5.71509349870639</c:v>
                </c:pt>
                <c:pt idx="100">
                  <c:v>5.73936112265037</c:v>
                </c:pt>
                <c:pt idx="101">
                  <c:v>5.76359007160666</c:v>
                </c:pt>
                <c:pt idx="102">
                  <c:v>5.78778968916025</c:v>
                </c:pt>
                <c:pt idx="103">
                  <c:v>5.81196931889612</c:v>
                </c:pt>
                <c:pt idx="104">
                  <c:v>5.83613830439923</c:v>
                </c:pt>
                <c:pt idx="105">
                  <c:v>5.86029282302403</c:v>
                </c:pt>
                <c:pt idx="106">
                  <c:v>5.88435176431277</c:v>
                </c:pt>
                <c:pt idx="107">
                  <c:v>5.90820590568346</c:v>
                </c:pt>
                <c:pt idx="108">
                  <c:v>5.93174598435765</c:v>
                </c:pt>
                <c:pt idx="109">
                  <c:v>5.95486273755691</c:v>
                </c:pt>
                <c:pt idx="110">
                  <c:v>5.97744690250279</c:v>
                </c:pt>
                <c:pt idx="111">
                  <c:v>5.99938921641685</c:v>
                </c:pt>
                <c:pt idx="112">
                  <c:v>6.02058041652064</c:v>
                </c:pt>
                <c:pt idx="113">
                  <c:v>6.04091124003572</c:v>
                </c:pt>
                <c:pt idx="114">
                  <c:v>6.06027242418365</c:v>
                </c:pt>
                <c:pt idx="115">
                  <c:v>6.07855470618599</c:v>
                </c:pt>
                <c:pt idx="116">
                  <c:v>6.09564882326428</c:v>
                </c:pt>
                <c:pt idx="117">
                  <c:v>6.11144551264009</c:v>
                </c:pt>
                <c:pt idx="118">
                  <c:v>6.12583551153497</c:v>
                </c:pt>
                <c:pt idx="119">
                  <c:v>6.13870955717048</c:v>
                </c:pt>
                <c:pt idx="120">
                  <c:v>6.1499853796893</c:v>
                </c:pt>
                <c:pt idx="121">
                  <c:v>6.15973404206955</c:v>
                </c:pt>
                <c:pt idx="122">
                  <c:v>6.1680806786594</c:v>
                </c:pt>
                <c:pt idx="123">
                  <c:v>6.17515048482361</c:v>
                </c:pt>
                <c:pt idx="124">
                  <c:v>6.18106865592692</c:v>
                </c:pt>
                <c:pt idx="125">
                  <c:v>6.18596038733409</c:v>
                </c:pt>
                <c:pt idx="126">
                  <c:v>6.18995087440987</c:v>
                </c:pt>
                <c:pt idx="127">
                  <c:v>6.19316531251901</c:v>
                </c:pt>
                <c:pt idx="128">
                  <c:v>6.19572889702627</c:v>
                </c:pt>
                <c:pt idx="129">
                  <c:v>6.19776682329641</c:v>
                </c:pt>
                <c:pt idx="130">
                  <c:v>6.19940428669417</c:v>
                </c:pt>
                <c:pt idx="131">
                  <c:v>6.2007664825843</c:v>
                </c:pt>
                <c:pt idx="132">
                  <c:v>6.20197860633156</c:v>
                </c:pt>
                <c:pt idx="133">
                  <c:v>6.20316585330071</c:v>
                </c:pt>
                <c:pt idx="134">
                  <c:v>6.20445341885649</c:v>
                </c:pt>
                <c:pt idx="135">
                  <c:v>6.20594873681118</c:v>
                </c:pt>
                <c:pt idx="136">
                  <c:v>6.20766159333938</c:v>
                </c:pt>
                <c:pt idx="137">
                  <c:v>6.20956839484807</c:v>
                </c:pt>
                <c:pt idx="138">
                  <c:v>6.21164551875347</c:v>
                </c:pt>
                <c:pt idx="139">
                  <c:v>6.21386934247176</c:v>
                </c:pt>
                <c:pt idx="140">
                  <c:v>6.21621624341916</c:v>
                </c:pt>
                <c:pt idx="141">
                  <c:v>6.21866259901185</c:v>
                </c:pt>
                <c:pt idx="142">
                  <c:v>6.22118478666603</c:v>
                </c:pt>
                <c:pt idx="143">
                  <c:v>6.2237591837979</c:v>
                </c:pt>
                <c:pt idx="144">
                  <c:v>6.22636216782367</c:v>
                </c:pt>
                <c:pt idx="145">
                  <c:v>6.22897011615953</c:v>
                </c:pt>
                <c:pt idx="146">
                  <c:v>6.23155940622168</c:v>
                </c:pt>
                <c:pt idx="147">
                  <c:v>6.23410641542631</c:v>
                </c:pt>
                <c:pt idx="148">
                  <c:v>6.23658752118963</c:v>
                </c:pt>
                <c:pt idx="149">
                  <c:v>6.23897910092783</c:v>
                </c:pt>
                <c:pt idx="150">
                  <c:v>6.24125958661179</c:v>
                </c:pt>
                <c:pt idx="151">
                  <c:v>6.24341834343586</c:v>
                </c:pt>
                <c:pt idx="152">
                  <c:v>6.24544835902882</c:v>
                </c:pt>
                <c:pt idx="153">
                  <c:v>6.24734262336804</c:v>
                </c:pt>
                <c:pt idx="154">
                  <c:v>6.24909412643091</c:v>
                </c:pt>
                <c:pt idx="155">
                  <c:v>6.25069585819481</c:v>
                </c:pt>
                <c:pt idx="156">
                  <c:v>6.25214080863713</c:v>
                </c:pt>
                <c:pt idx="157">
                  <c:v>6.25342196773524</c:v>
                </c:pt>
                <c:pt idx="158">
                  <c:v>6.25453232546653</c:v>
                </c:pt>
                <c:pt idx="159">
                  <c:v>6.25546487180839</c:v>
                </c:pt>
                <c:pt idx="160">
                  <c:v>6.25621259673819</c:v>
                </c:pt>
                <c:pt idx="161">
                  <c:v>6.25676849023333</c:v>
                </c:pt>
                <c:pt idx="162">
                  <c:v>6.25712554227117</c:v>
                </c:pt>
                <c:pt idx="163">
                  <c:v>6.25727674282912</c:v>
                </c:pt>
                <c:pt idx="164">
                  <c:v>6.25721508188454</c:v>
                </c:pt>
                <c:pt idx="165">
                  <c:v>6.25693684336242</c:v>
                </c:pt>
                <c:pt idx="166">
                  <c:v>6.2564552797673</c:v>
                </c:pt>
                <c:pt idx="167">
                  <c:v>6.25578909204207</c:v>
                </c:pt>
                <c:pt idx="168">
                  <c:v>6.2549569836684</c:v>
                </c:pt>
                <c:pt idx="169">
                  <c:v>6.25397765812799</c:v>
                </c:pt>
                <c:pt idx="170">
                  <c:v>6.2528698189025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Ayuda!$B$1964:$B$2134</c:f>
              <c:numCache>
                <c:formatCode>General</c:formatCode>
                <c:ptCount val="171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</c:numCache>
            </c:numRef>
          </c:xVal>
          <c:yVal>
            <c:numRef>
              <c:f>Ayuda!$H$1964:$H$2134</c:f>
              <c:numCache>
                <c:formatCode>General</c:formatCode>
                <c:ptCount val="171"/>
                <c:pt idx="0">
                  <c:v>6.29173425655349</c:v>
                </c:pt>
                <c:pt idx="1">
                  <c:v>6.29173425655349</c:v>
                </c:pt>
                <c:pt idx="2">
                  <c:v>6.29173425655349</c:v>
                </c:pt>
                <c:pt idx="3">
                  <c:v>6.29173425655349</c:v>
                </c:pt>
                <c:pt idx="4">
                  <c:v>6.29173425655349</c:v>
                </c:pt>
                <c:pt idx="5">
                  <c:v>6.29173425655349</c:v>
                </c:pt>
                <c:pt idx="6">
                  <c:v>6.29173425655349</c:v>
                </c:pt>
                <c:pt idx="7">
                  <c:v>6.29173425655349</c:v>
                </c:pt>
                <c:pt idx="8">
                  <c:v>6.29173425655349</c:v>
                </c:pt>
                <c:pt idx="9">
                  <c:v>6.29173425655349</c:v>
                </c:pt>
                <c:pt idx="10">
                  <c:v>6.29173425655349</c:v>
                </c:pt>
                <c:pt idx="11">
                  <c:v>6.29173425655349</c:v>
                </c:pt>
                <c:pt idx="12">
                  <c:v>6.29173425655349</c:v>
                </c:pt>
                <c:pt idx="13">
                  <c:v>6.29173425655349</c:v>
                </c:pt>
                <c:pt idx="14">
                  <c:v>6.29173425655349</c:v>
                </c:pt>
                <c:pt idx="15">
                  <c:v>6.29173425655349</c:v>
                </c:pt>
                <c:pt idx="16">
                  <c:v>6.29173425655349</c:v>
                </c:pt>
                <c:pt idx="17">
                  <c:v>6.29173425655349</c:v>
                </c:pt>
                <c:pt idx="18">
                  <c:v>6.29173425655349</c:v>
                </c:pt>
                <c:pt idx="19">
                  <c:v>6.29173425655349</c:v>
                </c:pt>
                <c:pt idx="20">
                  <c:v>6.29173425655349</c:v>
                </c:pt>
                <c:pt idx="21">
                  <c:v>6.29173425655349</c:v>
                </c:pt>
                <c:pt idx="22">
                  <c:v>6.29173425655349</c:v>
                </c:pt>
                <c:pt idx="23">
                  <c:v>6.29173425655349</c:v>
                </c:pt>
                <c:pt idx="24">
                  <c:v>6.29173425655349</c:v>
                </c:pt>
                <c:pt idx="25">
                  <c:v>6.29173425655349</c:v>
                </c:pt>
                <c:pt idx="26">
                  <c:v>6.29173425655349</c:v>
                </c:pt>
                <c:pt idx="27">
                  <c:v>6.29173425655349</c:v>
                </c:pt>
                <c:pt idx="28">
                  <c:v>6.29173425655349</c:v>
                </c:pt>
                <c:pt idx="29">
                  <c:v>6.29173425655349</c:v>
                </c:pt>
                <c:pt idx="30">
                  <c:v>6.29173425655349</c:v>
                </c:pt>
                <c:pt idx="31">
                  <c:v>6.29173425655349</c:v>
                </c:pt>
                <c:pt idx="32">
                  <c:v>6.29173425655349</c:v>
                </c:pt>
                <c:pt idx="33">
                  <c:v>6.29173425655349</c:v>
                </c:pt>
                <c:pt idx="34">
                  <c:v>6.29173425655349</c:v>
                </c:pt>
                <c:pt idx="35">
                  <c:v>6.29173425655349</c:v>
                </c:pt>
                <c:pt idx="36">
                  <c:v>6.29173425655349</c:v>
                </c:pt>
                <c:pt idx="37">
                  <c:v>6.29173425655349</c:v>
                </c:pt>
                <c:pt idx="38">
                  <c:v>6.29173425655349</c:v>
                </c:pt>
                <c:pt idx="39">
                  <c:v>6.29173425655349</c:v>
                </c:pt>
                <c:pt idx="40">
                  <c:v>6.29173425655349</c:v>
                </c:pt>
                <c:pt idx="41">
                  <c:v>6.29173425655349</c:v>
                </c:pt>
                <c:pt idx="42">
                  <c:v>6.29173425655349</c:v>
                </c:pt>
                <c:pt idx="43">
                  <c:v>6.29173425655349</c:v>
                </c:pt>
                <c:pt idx="44">
                  <c:v>6.29173425655349</c:v>
                </c:pt>
                <c:pt idx="45">
                  <c:v>6.29173425655349</c:v>
                </c:pt>
                <c:pt idx="46">
                  <c:v>6.29173425655349</c:v>
                </c:pt>
                <c:pt idx="47">
                  <c:v>6.29173425655349</c:v>
                </c:pt>
                <c:pt idx="48">
                  <c:v>6.29173425655349</c:v>
                </c:pt>
                <c:pt idx="49">
                  <c:v>6.29173425655349</c:v>
                </c:pt>
                <c:pt idx="50">
                  <c:v>6.29173425655349</c:v>
                </c:pt>
                <c:pt idx="51">
                  <c:v>6.29173425655349</c:v>
                </c:pt>
                <c:pt idx="52">
                  <c:v>6.29173425655349</c:v>
                </c:pt>
                <c:pt idx="53">
                  <c:v>6.29173425655349</c:v>
                </c:pt>
                <c:pt idx="54">
                  <c:v>6.29173425655349</c:v>
                </c:pt>
                <c:pt idx="55">
                  <c:v>6.29173425655349</c:v>
                </c:pt>
                <c:pt idx="56">
                  <c:v>6.29173425655349</c:v>
                </c:pt>
                <c:pt idx="57">
                  <c:v>6.29173425655349</c:v>
                </c:pt>
                <c:pt idx="58">
                  <c:v>6.29173425655349</c:v>
                </c:pt>
                <c:pt idx="59">
                  <c:v>6.29173425655349</c:v>
                </c:pt>
                <c:pt idx="60">
                  <c:v>6.29173425655349</c:v>
                </c:pt>
                <c:pt idx="61">
                  <c:v>6.29173425655349</c:v>
                </c:pt>
                <c:pt idx="62">
                  <c:v>6.29173425655349</c:v>
                </c:pt>
                <c:pt idx="63">
                  <c:v>6.29173425655349</c:v>
                </c:pt>
                <c:pt idx="64">
                  <c:v>6.29173425655349</c:v>
                </c:pt>
                <c:pt idx="65">
                  <c:v>6.29173425655349</c:v>
                </c:pt>
                <c:pt idx="66">
                  <c:v>6.29173425655349</c:v>
                </c:pt>
                <c:pt idx="67">
                  <c:v>6.29173425655349</c:v>
                </c:pt>
                <c:pt idx="68">
                  <c:v>6.29173425655349</c:v>
                </c:pt>
                <c:pt idx="69">
                  <c:v>6.29173425655349</c:v>
                </c:pt>
                <c:pt idx="70">
                  <c:v>6.29173425655349</c:v>
                </c:pt>
                <c:pt idx="71">
                  <c:v>6.29173425655349</c:v>
                </c:pt>
                <c:pt idx="72">
                  <c:v>6.29173425655349</c:v>
                </c:pt>
                <c:pt idx="73">
                  <c:v>6.29173425655349</c:v>
                </c:pt>
                <c:pt idx="74">
                  <c:v>6.29173425655349</c:v>
                </c:pt>
                <c:pt idx="75">
                  <c:v>6.29173425655349</c:v>
                </c:pt>
                <c:pt idx="76">
                  <c:v>6.29173425655349</c:v>
                </c:pt>
                <c:pt idx="77">
                  <c:v>6.29173425655349</c:v>
                </c:pt>
                <c:pt idx="78">
                  <c:v>6.29173425655349</c:v>
                </c:pt>
                <c:pt idx="79">
                  <c:v>6.29173425655349</c:v>
                </c:pt>
                <c:pt idx="80">
                  <c:v>6.29173425655349</c:v>
                </c:pt>
                <c:pt idx="81">
                  <c:v>6.29173425655349</c:v>
                </c:pt>
                <c:pt idx="82">
                  <c:v>6.29173425655349</c:v>
                </c:pt>
                <c:pt idx="83">
                  <c:v>6.29173425655349</c:v>
                </c:pt>
                <c:pt idx="84">
                  <c:v>6.29173425655349</c:v>
                </c:pt>
                <c:pt idx="85">
                  <c:v>6.29173425655349</c:v>
                </c:pt>
                <c:pt idx="86">
                  <c:v>6.29173425655349</c:v>
                </c:pt>
                <c:pt idx="87">
                  <c:v>6.29173425655349</c:v>
                </c:pt>
                <c:pt idx="88">
                  <c:v>6.29173425655349</c:v>
                </c:pt>
                <c:pt idx="89">
                  <c:v>6.29173425655349</c:v>
                </c:pt>
                <c:pt idx="90">
                  <c:v>6.29173425655349</c:v>
                </c:pt>
                <c:pt idx="91">
                  <c:v>6.29173425655349</c:v>
                </c:pt>
                <c:pt idx="92">
                  <c:v>6.29173425655349</c:v>
                </c:pt>
                <c:pt idx="93">
                  <c:v>6.29173425655349</c:v>
                </c:pt>
                <c:pt idx="94">
                  <c:v>6.29173425655349</c:v>
                </c:pt>
                <c:pt idx="95">
                  <c:v>6.29173425655349</c:v>
                </c:pt>
                <c:pt idx="96">
                  <c:v>6.29173425655349</c:v>
                </c:pt>
                <c:pt idx="97">
                  <c:v>6.29173425655349</c:v>
                </c:pt>
                <c:pt idx="98">
                  <c:v>6.29173425655349</c:v>
                </c:pt>
                <c:pt idx="99">
                  <c:v>6.29173425655349</c:v>
                </c:pt>
                <c:pt idx="100">
                  <c:v>6.29173425655349</c:v>
                </c:pt>
                <c:pt idx="101">
                  <c:v>6.29173425655349</c:v>
                </c:pt>
                <c:pt idx="102">
                  <c:v>6.29173425655349</c:v>
                </c:pt>
                <c:pt idx="103">
                  <c:v>6.29173425655349</c:v>
                </c:pt>
                <c:pt idx="104">
                  <c:v>6.29173425655349</c:v>
                </c:pt>
                <c:pt idx="105">
                  <c:v>6.29173425655349</c:v>
                </c:pt>
                <c:pt idx="106">
                  <c:v>6.29173425655349</c:v>
                </c:pt>
                <c:pt idx="107">
                  <c:v>6.29173425655349</c:v>
                </c:pt>
                <c:pt idx="108">
                  <c:v>6.29173425655349</c:v>
                </c:pt>
                <c:pt idx="109">
                  <c:v>6.29173425655349</c:v>
                </c:pt>
                <c:pt idx="110">
                  <c:v>6.29173425655349</c:v>
                </c:pt>
                <c:pt idx="111">
                  <c:v>6.29173425655349</c:v>
                </c:pt>
                <c:pt idx="112">
                  <c:v>6.29173425655349</c:v>
                </c:pt>
                <c:pt idx="113">
                  <c:v>6.29173425655349</c:v>
                </c:pt>
                <c:pt idx="114">
                  <c:v>6.29173425655349</c:v>
                </c:pt>
                <c:pt idx="115">
                  <c:v>6.29173425655349</c:v>
                </c:pt>
                <c:pt idx="116">
                  <c:v>6.29173425655349</c:v>
                </c:pt>
                <c:pt idx="117">
                  <c:v>6.29173425655349</c:v>
                </c:pt>
                <c:pt idx="118">
                  <c:v>6.29173425655349</c:v>
                </c:pt>
                <c:pt idx="119">
                  <c:v>6.29173425655349</c:v>
                </c:pt>
                <c:pt idx="120">
                  <c:v>6.29173425655349</c:v>
                </c:pt>
                <c:pt idx="121">
                  <c:v>6.29173425655349</c:v>
                </c:pt>
                <c:pt idx="122">
                  <c:v>6.29173425655349</c:v>
                </c:pt>
                <c:pt idx="123">
                  <c:v>6.29173425655349</c:v>
                </c:pt>
                <c:pt idx="124">
                  <c:v>6.29173425655349</c:v>
                </c:pt>
                <c:pt idx="125">
                  <c:v>6.29173425655349</c:v>
                </c:pt>
                <c:pt idx="126">
                  <c:v>6.29173425655349</c:v>
                </c:pt>
                <c:pt idx="127">
                  <c:v>6.29173425655349</c:v>
                </c:pt>
                <c:pt idx="128">
                  <c:v>6.29173425655349</c:v>
                </c:pt>
                <c:pt idx="129">
                  <c:v>6.29173425655349</c:v>
                </c:pt>
                <c:pt idx="130">
                  <c:v>6.29173425655349</c:v>
                </c:pt>
                <c:pt idx="131">
                  <c:v>6.29173425655349</c:v>
                </c:pt>
                <c:pt idx="132">
                  <c:v>6.29173425655349</c:v>
                </c:pt>
                <c:pt idx="133">
                  <c:v>6.29173425655349</c:v>
                </c:pt>
                <c:pt idx="134">
                  <c:v>6.29173425655349</c:v>
                </c:pt>
                <c:pt idx="135">
                  <c:v>6.29173425655349</c:v>
                </c:pt>
                <c:pt idx="136">
                  <c:v>6.29173425655349</c:v>
                </c:pt>
                <c:pt idx="137">
                  <c:v>6.29173425655349</c:v>
                </c:pt>
                <c:pt idx="138">
                  <c:v>6.29173425655349</c:v>
                </c:pt>
                <c:pt idx="139">
                  <c:v>6.29173425655349</c:v>
                </c:pt>
                <c:pt idx="140">
                  <c:v>6.29173425655349</c:v>
                </c:pt>
                <c:pt idx="141">
                  <c:v>6.29173425655349</c:v>
                </c:pt>
                <c:pt idx="142">
                  <c:v>6.29173425655349</c:v>
                </c:pt>
                <c:pt idx="143">
                  <c:v>6.29173425655349</c:v>
                </c:pt>
                <c:pt idx="144">
                  <c:v>6.29173425655349</c:v>
                </c:pt>
                <c:pt idx="145">
                  <c:v>6.29173425655349</c:v>
                </c:pt>
                <c:pt idx="146">
                  <c:v>6.29173425655349</c:v>
                </c:pt>
                <c:pt idx="147">
                  <c:v>6.29173425655349</c:v>
                </c:pt>
                <c:pt idx="148">
                  <c:v>6.29173425655349</c:v>
                </c:pt>
                <c:pt idx="149">
                  <c:v>6.29173425655349</c:v>
                </c:pt>
                <c:pt idx="150">
                  <c:v>6.29173425655349</c:v>
                </c:pt>
                <c:pt idx="151">
                  <c:v>6.29173425655349</c:v>
                </c:pt>
                <c:pt idx="152">
                  <c:v>6.29173425655349</c:v>
                </c:pt>
                <c:pt idx="153">
                  <c:v>6.29173425655349</c:v>
                </c:pt>
                <c:pt idx="154">
                  <c:v>6.29173425655349</c:v>
                </c:pt>
                <c:pt idx="155">
                  <c:v>6.29173425655349</c:v>
                </c:pt>
                <c:pt idx="156">
                  <c:v>6.29173425655349</c:v>
                </c:pt>
                <c:pt idx="157">
                  <c:v>6.29173425655349</c:v>
                </c:pt>
                <c:pt idx="158">
                  <c:v>6.29173425655349</c:v>
                </c:pt>
                <c:pt idx="159">
                  <c:v>6.29173425655349</c:v>
                </c:pt>
                <c:pt idx="160">
                  <c:v>6.29173425655349</c:v>
                </c:pt>
                <c:pt idx="161">
                  <c:v>6.29173425655349</c:v>
                </c:pt>
                <c:pt idx="162">
                  <c:v>6.29173425655349</c:v>
                </c:pt>
                <c:pt idx="163">
                  <c:v>6.29173425655349</c:v>
                </c:pt>
                <c:pt idx="164">
                  <c:v>6.29173425655349</c:v>
                </c:pt>
                <c:pt idx="165">
                  <c:v>6.29173425655349</c:v>
                </c:pt>
                <c:pt idx="166">
                  <c:v>6.29173425655349</c:v>
                </c:pt>
                <c:pt idx="167">
                  <c:v>6.29173425655349</c:v>
                </c:pt>
                <c:pt idx="168">
                  <c:v>6.29173425655349</c:v>
                </c:pt>
                <c:pt idx="169">
                  <c:v>6.29173425655349</c:v>
                </c:pt>
                <c:pt idx="170">
                  <c:v>6.29173425655349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Ayuda!$B$1964:$B$2134</c:f>
              <c:numCache>
                <c:formatCode>General</c:formatCode>
                <c:ptCount val="171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</c:numCache>
            </c:numRef>
          </c:xVal>
          <c:yVal>
            <c:numRef>
              <c:f>Ayuda!$I$1964:$I$2134</c:f>
              <c:numCache>
                <c:formatCode>General</c:formatCode>
                <c:ptCount val="171"/>
                <c:pt idx="0">
                  <c:v>6.21400538125151</c:v>
                </c:pt>
                <c:pt idx="1">
                  <c:v>6.21400538125151</c:v>
                </c:pt>
                <c:pt idx="2">
                  <c:v>6.21400538125151</c:v>
                </c:pt>
                <c:pt idx="3">
                  <c:v>6.21400538125151</c:v>
                </c:pt>
                <c:pt idx="4">
                  <c:v>6.21400538125151</c:v>
                </c:pt>
                <c:pt idx="5">
                  <c:v>6.21400538125151</c:v>
                </c:pt>
                <c:pt idx="6">
                  <c:v>6.21400538125151</c:v>
                </c:pt>
                <c:pt idx="7">
                  <c:v>6.21400538125151</c:v>
                </c:pt>
                <c:pt idx="8">
                  <c:v>6.21400538125151</c:v>
                </c:pt>
                <c:pt idx="9">
                  <c:v>6.21400538125151</c:v>
                </c:pt>
                <c:pt idx="10">
                  <c:v>6.21400538125151</c:v>
                </c:pt>
                <c:pt idx="11">
                  <c:v>6.21400538125151</c:v>
                </c:pt>
                <c:pt idx="12">
                  <c:v>6.21400538125151</c:v>
                </c:pt>
                <c:pt idx="13">
                  <c:v>6.21400538125151</c:v>
                </c:pt>
                <c:pt idx="14">
                  <c:v>6.21400538125151</c:v>
                </c:pt>
                <c:pt idx="15">
                  <c:v>6.21400538125151</c:v>
                </c:pt>
                <c:pt idx="16">
                  <c:v>6.21400538125151</c:v>
                </c:pt>
                <c:pt idx="17">
                  <c:v>6.21400538125151</c:v>
                </c:pt>
                <c:pt idx="18">
                  <c:v>6.21400538125151</c:v>
                </c:pt>
                <c:pt idx="19">
                  <c:v>6.21400538125151</c:v>
                </c:pt>
                <c:pt idx="20">
                  <c:v>6.21400538125151</c:v>
                </c:pt>
                <c:pt idx="21">
                  <c:v>6.21400538125151</c:v>
                </c:pt>
                <c:pt idx="22">
                  <c:v>6.21400538125151</c:v>
                </c:pt>
                <c:pt idx="23">
                  <c:v>6.21400538125151</c:v>
                </c:pt>
                <c:pt idx="24">
                  <c:v>6.21400538125151</c:v>
                </c:pt>
                <c:pt idx="25">
                  <c:v>6.21400538125151</c:v>
                </c:pt>
                <c:pt idx="26">
                  <c:v>6.21400538125151</c:v>
                </c:pt>
                <c:pt idx="27">
                  <c:v>6.21400538125151</c:v>
                </c:pt>
                <c:pt idx="28">
                  <c:v>6.21400538125151</c:v>
                </c:pt>
                <c:pt idx="29">
                  <c:v>6.21400538125151</c:v>
                </c:pt>
                <c:pt idx="30">
                  <c:v>6.21400538125151</c:v>
                </c:pt>
                <c:pt idx="31">
                  <c:v>6.21400538125151</c:v>
                </c:pt>
                <c:pt idx="32">
                  <c:v>6.21400538125151</c:v>
                </c:pt>
                <c:pt idx="33">
                  <c:v>6.21400538125151</c:v>
                </c:pt>
                <c:pt idx="34">
                  <c:v>6.21400538125151</c:v>
                </c:pt>
                <c:pt idx="35">
                  <c:v>6.21400538125151</c:v>
                </c:pt>
                <c:pt idx="36">
                  <c:v>6.21400538125151</c:v>
                </c:pt>
                <c:pt idx="37">
                  <c:v>6.21400538125151</c:v>
                </c:pt>
                <c:pt idx="38">
                  <c:v>6.21400538125151</c:v>
                </c:pt>
                <c:pt idx="39">
                  <c:v>6.21400538125151</c:v>
                </c:pt>
                <c:pt idx="40">
                  <c:v>6.21400538125151</c:v>
                </c:pt>
                <c:pt idx="41">
                  <c:v>6.21400538125151</c:v>
                </c:pt>
                <c:pt idx="42">
                  <c:v>6.21400538125151</c:v>
                </c:pt>
                <c:pt idx="43">
                  <c:v>6.21400538125151</c:v>
                </c:pt>
                <c:pt idx="44">
                  <c:v>6.21400538125151</c:v>
                </c:pt>
                <c:pt idx="45">
                  <c:v>6.21400538125151</c:v>
                </c:pt>
                <c:pt idx="46">
                  <c:v>6.21400538125151</c:v>
                </c:pt>
                <c:pt idx="47">
                  <c:v>6.21400538125151</c:v>
                </c:pt>
                <c:pt idx="48">
                  <c:v>6.21400538125151</c:v>
                </c:pt>
                <c:pt idx="49">
                  <c:v>6.21400538125151</c:v>
                </c:pt>
                <c:pt idx="50">
                  <c:v>6.21400538125151</c:v>
                </c:pt>
                <c:pt idx="51">
                  <c:v>6.21400538125151</c:v>
                </c:pt>
                <c:pt idx="52">
                  <c:v>6.21400538125151</c:v>
                </c:pt>
                <c:pt idx="53">
                  <c:v>6.21400538125151</c:v>
                </c:pt>
                <c:pt idx="54">
                  <c:v>6.21400538125151</c:v>
                </c:pt>
                <c:pt idx="55">
                  <c:v>6.21400538125151</c:v>
                </c:pt>
                <c:pt idx="56">
                  <c:v>6.21400538125151</c:v>
                </c:pt>
                <c:pt idx="57">
                  <c:v>6.21400538125151</c:v>
                </c:pt>
                <c:pt idx="58">
                  <c:v>6.21400538125151</c:v>
                </c:pt>
                <c:pt idx="59">
                  <c:v>6.21400538125151</c:v>
                </c:pt>
                <c:pt idx="60">
                  <c:v>6.21400538125151</c:v>
                </c:pt>
                <c:pt idx="61">
                  <c:v>6.21400538125151</c:v>
                </c:pt>
                <c:pt idx="62">
                  <c:v>6.21400538125151</c:v>
                </c:pt>
                <c:pt idx="63">
                  <c:v>6.21400538125151</c:v>
                </c:pt>
                <c:pt idx="64">
                  <c:v>6.21400538125151</c:v>
                </c:pt>
                <c:pt idx="65">
                  <c:v>6.21400538125151</c:v>
                </c:pt>
                <c:pt idx="66">
                  <c:v>6.21400538125151</c:v>
                </c:pt>
                <c:pt idx="67">
                  <c:v>6.21400538125151</c:v>
                </c:pt>
                <c:pt idx="68">
                  <c:v>6.21400538125151</c:v>
                </c:pt>
                <c:pt idx="69">
                  <c:v>6.21400538125151</c:v>
                </c:pt>
                <c:pt idx="70">
                  <c:v>6.21400538125151</c:v>
                </c:pt>
                <c:pt idx="71">
                  <c:v>6.21400538125151</c:v>
                </c:pt>
                <c:pt idx="72">
                  <c:v>6.21400538125151</c:v>
                </c:pt>
                <c:pt idx="73">
                  <c:v>6.21400538125151</c:v>
                </c:pt>
                <c:pt idx="74">
                  <c:v>6.21400538125151</c:v>
                </c:pt>
                <c:pt idx="75">
                  <c:v>6.21400538125151</c:v>
                </c:pt>
                <c:pt idx="76">
                  <c:v>6.21400538125151</c:v>
                </c:pt>
                <c:pt idx="77">
                  <c:v>6.21400538125151</c:v>
                </c:pt>
                <c:pt idx="78">
                  <c:v>6.21400538125151</c:v>
                </c:pt>
                <c:pt idx="79">
                  <c:v>6.21400538125151</c:v>
                </c:pt>
                <c:pt idx="80">
                  <c:v>6.21400538125151</c:v>
                </c:pt>
                <c:pt idx="81">
                  <c:v>6.21400538125151</c:v>
                </c:pt>
                <c:pt idx="82">
                  <c:v>6.21400538125151</c:v>
                </c:pt>
                <c:pt idx="83">
                  <c:v>6.21400538125151</c:v>
                </c:pt>
                <c:pt idx="84">
                  <c:v>6.21400538125151</c:v>
                </c:pt>
                <c:pt idx="85">
                  <c:v>6.21400538125151</c:v>
                </c:pt>
                <c:pt idx="86">
                  <c:v>6.21400538125151</c:v>
                </c:pt>
                <c:pt idx="87">
                  <c:v>6.21400538125151</c:v>
                </c:pt>
                <c:pt idx="88">
                  <c:v>6.21400538125151</c:v>
                </c:pt>
                <c:pt idx="89">
                  <c:v>6.21400538125151</c:v>
                </c:pt>
                <c:pt idx="90">
                  <c:v>6.21400538125151</c:v>
                </c:pt>
                <c:pt idx="91">
                  <c:v>6.21400538125151</c:v>
                </c:pt>
                <c:pt idx="92">
                  <c:v>6.21400538125151</c:v>
                </c:pt>
                <c:pt idx="93">
                  <c:v>6.21400538125151</c:v>
                </c:pt>
                <c:pt idx="94">
                  <c:v>6.21400538125151</c:v>
                </c:pt>
                <c:pt idx="95">
                  <c:v>6.21400538125151</c:v>
                </c:pt>
                <c:pt idx="96">
                  <c:v>6.21400538125151</c:v>
                </c:pt>
                <c:pt idx="97">
                  <c:v>6.21400538125151</c:v>
                </c:pt>
                <c:pt idx="98">
                  <c:v>6.21400538125151</c:v>
                </c:pt>
                <c:pt idx="99">
                  <c:v>6.21400538125151</c:v>
                </c:pt>
                <c:pt idx="100">
                  <c:v>6.21400538125151</c:v>
                </c:pt>
                <c:pt idx="101">
                  <c:v>6.21400538125151</c:v>
                </c:pt>
                <c:pt idx="102">
                  <c:v>6.21400538125151</c:v>
                </c:pt>
                <c:pt idx="103">
                  <c:v>6.21400538125151</c:v>
                </c:pt>
                <c:pt idx="104">
                  <c:v>6.21400538125151</c:v>
                </c:pt>
                <c:pt idx="105">
                  <c:v>6.21400538125151</c:v>
                </c:pt>
                <c:pt idx="106">
                  <c:v>6.21400538125151</c:v>
                </c:pt>
                <c:pt idx="107">
                  <c:v>6.21400538125151</c:v>
                </c:pt>
                <c:pt idx="108">
                  <c:v>6.21400538125151</c:v>
                </c:pt>
                <c:pt idx="109">
                  <c:v>6.21400538125151</c:v>
                </c:pt>
                <c:pt idx="110">
                  <c:v>6.21400538125151</c:v>
                </c:pt>
                <c:pt idx="111">
                  <c:v>6.21400538125151</c:v>
                </c:pt>
                <c:pt idx="112">
                  <c:v>6.21400538125151</c:v>
                </c:pt>
                <c:pt idx="113">
                  <c:v>6.21400538125151</c:v>
                </c:pt>
                <c:pt idx="114">
                  <c:v>6.21400538125151</c:v>
                </c:pt>
                <c:pt idx="115">
                  <c:v>6.21400538125151</c:v>
                </c:pt>
                <c:pt idx="116">
                  <c:v>6.21400538125151</c:v>
                </c:pt>
                <c:pt idx="117">
                  <c:v>6.21400538125151</c:v>
                </c:pt>
                <c:pt idx="118">
                  <c:v>6.21400538125151</c:v>
                </c:pt>
                <c:pt idx="119">
                  <c:v>6.21400538125151</c:v>
                </c:pt>
                <c:pt idx="120">
                  <c:v>6.21400538125151</c:v>
                </c:pt>
                <c:pt idx="121">
                  <c:v>6.21400538125151</c:v>
                </c:pt>
                <c:pt idx="122">
                  <c:v>6.21400538125151</c:v>
                </c:pt>
                <c:pt idx="123">
                  <c:v>6.21400538125151</c:v>
                </c:pt>
                <c:pt idx="124">
                  <c:v>6.21400538125151</c:v>
                </c:pt>
                <c:pt idx="125">
                  <c:v>6.21400538125151</c:v>
                </c:pt>
                <c:pt idx="126">
                  <c:v>6.21400538125151</c:v>
                </c:pt>
                <c:pt idx="127">
                  <c:v>6.21400538125151</c:v>
                </c:pt>
                <c:pt idx="128">
                  <c:v>6.21400538125151</c:v>
                </c:pt>
                <c:pt idx="129">
                  <c:v>6.21400538125151</c:v>
                </c:pt>
                <c:pt idx="130">
                  <c:v>6.21400538125151</c:v>
                </c:pt>
                <c:pt idx="131">
                  <c:v>6.21400538125151</c:v>
                </c:pt>
                <c:pt idx="132">
                  <c:v>6.21400538125151</c:v>
                </c:pt>
                <c:pt idx="133">
                  <c:v>6.21400538125151</c:v>
                </c:pt>
                <c:pt idx="134">
                  <c:v>6.21400538125151</c:v>
                </c:pt>
                <c:pt idx="135">
                  <c:v>6.21400538125151</c:v>
                </c:pt>
                <c:pt idx="136">
                  <c:v>6.21400538125151</c:v>
                </c:pt>
                <c:pt idx="137">
                  <c:v>6.21400538125151</c:v>
                </c:pt>
                <c:pt idx="138">
                  <c:v>6.21400538125151</c:v>
                </c:pt>
                <c:pt idx="139">
                  <c:v>6.21400538125151</c:v>
                </c:pt>
                <c:pt idx="140">
                  <c:v>6.21400538125151</c:v>
                </c:pt>
                <c:pt idx="141">
                  <c:v>6.21400538125151</c:v>
                </c:pt>
                <c:pt idx="142">
                  <c:v>6.21400538125151</c:v>
                </c:pt>
                <c:pt idx="143">
                  <c:v>6.21400538125151</c:v>
                </c:pt>
                <c:pt idx="144">
                  <c:v>6.21400538125151</c:v>
                </c:pt>
                <c:pt idx="145">
                  <c:v>6.21400538125151</c:v>
                </c:pt>
                <c:pt idx="146">
                  <c:v>6.21400538125151</c:v>
                </c:pt>
                <c:pt idx="147">
                  <c:v>6.21400538125151</c:v>
                </c:pt>
                <c:pt idx="148">
                  <c:v>6.21400538125151</c:v>
                </c:pt>
                <c:pt idx="149">
                  <c:v>6.21400538125151</c:v>
                </c:pt>
                <c:pt idx="150">
                  <c:v>6.21400538125151</c:v>
                </c:pt>
                <c:pt idx="151">
                  <c:v>6.21400538125151</c:v>
                </c:pt>
                <c:pt idx="152">
                  <c:v>6.21400538125151</c:v>
                </c:pt>
                <c:pt idx="153">
                  <c:v>6.21400538125151</c:v>
                </c:pt>
                <c:pt idx="154">
                  <c:v>6.21400538125151</c:v>
                </c:pt>
                <c:pt idx="155">
                  <c:v>6.21400538125151</c:v>
                </c:pt>
                <c:pt idx="156">
                  <c:v>6.21400538125151</c:v>
                </c:pt>
                <c:pt idx="157">
                  <c:v>6.21400538125151</c:v>
                </c:pt>
                <c:pt idx="158">
                  <c:v>6.21400538125151</c:v>
                </c:pt>
                <c:pt idx="159">
                  <c:v>6.21400538125151</c:v>
                </c:pt>
                <c:pt idx="160">
                  <c:v>6.21400538125151</c:v>
                </c:pt>
                <c:pt idx="161">
                  <c:v>6.21400538125151</c:v>
                </c:pt>
                <c:pt idx="162">
                  <c:v>6.21400538125151</c:v>
                </c:pt>
                <c:pt idx="163">
                  <c:v>6.21400538125151</c:v>
                </c:pt>
                <c:pt idx="164">
                  <c:v>6.21400538125151</c:v>
                </c:pt>
                <c:pt idx="165">
                  <c:v>6.21400538125151</c:v>
                </c:pt>
                <c:pt idx="166">
                  <c:v>6.21400538125151</c:v>
                </c:pt>
                <c:pt idx="167">
                  <c:v>6.21400538125151</c:v>
                </c:pt>
                <c:pt idx="168">
                  <c:v>6.21400538125151</c:v>
                </c:pt>
                <c:pt idx="169">
                  <c:v>6.21400538125151</c:v>
                </c:pt>
                <c:pt idx="170">
                  <c:v>6.21400538125151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Ayuda!$B$1964:$B$2134</c:f>
              <c:numCache>
                <c:formatCode>General</c:formatCode>
                <c:ptCount val="171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</c:numCache>
            </c:numRef>
          </c:xVal>
          <c:yVal>
            <c:numRef>
              <c:f>Ayuda!$K$1964:$K$2134</c:f>
              <c:numCache>
                <c:formatCode>General</c:formatCode>
                <c:ptCount val="171"/>
                <c:pt idx="0">
                  <c:v>6.2528698189025</c:v>
                </c:pt>
                <c:pt idx="1">
                  <c:v>6.2528698189025</c:v>
                </c:pt>
                <c:pt idx="2">
                  <c:v>6.2528698189025</c:v>
                </c:pt>
                <c:pt idx="3">
                  <c:v>6.2528698189025</c:v>
                </c:pt>
                <c:pt idx="4">
                  <c:v>6.2528698189025</c:v>
                </c:pt>
                <c:pt idx="5">
                  <c:v>6.2528698189025</c:v>
                </c:pt>
                <c:pt idx="6">
                  <c:v>6.2528698189025</c:v>
                </c:pt>
                <c:pt idx="7">
                  <c:v>6.2528698189025</c:v>
                </c:pt>
                <c:pt idx="8">
                  <c:v>6.2528698189025</c:v>
                </c:pt>
                <c:pt idx="9">
                  <c:v>6.2528698189025</c:v>
                </c:pt>
                <c:pt idx="10">
                  <c:v>6.2528698189025</c:v>
                </c:pt>
                <c:pt idx="11">
                  <c:v>6.2528698189025</c:v>
                </c:pt>
                <c:pt idx="12">
                  <c:v>6.2528698189025</c:v>
                </c:pt>
                <c:pt idx="13">
                  <c:v>6.2528698189025</c:v>
                </c:pt>
                <c:pt idx="14">
                  <c:v>6.2528698189025</c:v>
                </c:pt>
                <c:pt idx="15">
                  <c:v>6.2528698189025</c:v>
                </c:pt>
                <c:pt idx="16">
                  <c:v>6.2528698189025</c:v>
                </c:pt>
                <c:pt idx="17">
                  <c:v>6.2528698189025</c:v>
                </c:pt>
                <c:pt idx="18">
                  <c:v>6.2528698189025</c:v>
                </c:pt>
                <c:pt idx="19">
                  <c:v>6.2528698189025</c:v>
                </c:pt>
                <c:pt idx="20">
                  <c:v>6.2528698189025</c:v>
                </c:pt>
                <c:pt idx="21">
                  <c:v>6.2528698189025</c:v>
                </c:pt>
                <c:pt idx="22">
                  <c:v>6.2528698189025</c:v>
                </c:pt>
                <c:pt idx="23">
                  <c:v>6.2528698189025</c:v>
                </c:pt>
                <c:pt idx="24">
                  <c:v>6.2528698189025</c:v>
                </c:pt>
                <c:pt idx="25">
                  <c:v>6.2528698189025</c:v>
                </c:pt>
                <c:pt idx="26">
                  <c:v>6.2528698189025</c:v>
                </c:pt>
                <c:pt idx="27">
                  <c:v>6.2528698189025</c:v>
                </c:pt>
                <c:pt idx="28">
                  <c:v>6.2528698189025</c:v>
                </c:pt>
                <c:pt idx="29">
                  <c:v>6.2528698189025</c:v>
                </c:pt>
                <c:pt idx="30">
                  <c:v>6.2528698189025</c:v>
                </c:pt>
                <c:pt idx="31">
                  <c:v>6.2528698189025</c:v>
                </c:pt>
                <c:pt idx="32">
                  <c:v>6.2528698189025</c:v>
                </c:pt>
                <c:pt idx="33">
                  <c:v>6.2528698189025</c:v>
                </c:pt>
                <c:pt idx="34">
                  <c:v>6.2528698189025</c:v>
                </c:pt>
                <c:pt idx="35">
                  <c:v>6.2528698189025</c:v>
                </c:pt>
                <c:pt idx="36">
                  <c:v>6.2528698189025</c:v>
                </c:pt>
                <c:pt idx="37">
                  <c:v>6.2528698189025</c:v>
                </c:pt>
                <c:pt idx="38">
                  <c:v>6.2528698189025</c:v>
                </c:pt>
                <c:pt idx="39">
                  <c:v>6.2528698189025</c:v>
                </c:pt>
                <c:pt idx="40">
                  <c:v>6.2528698189025</c:v>
                </c:pt>
                <c:pt idx="41">
                  <c:v>6.2528698189025</c:v>
                </c:pt>
                <c:pt idx="42">
                  <c:v>6.2528698189025</c:v>
                </c:pt>
                <c:pt idx="43">
                  <c:v>6.2528698189025</c:v>
                </c:pt>
                <c:pt idx="44">
                  <c:v>6.2528698189025</c:v>
                </c:pt>
                <c:pt idx="45">
                  <c:v>6.2528698189025</c:v>
                </c:pt>
                <c:pt idx="46">
                  <c:v>6.2528698189025</c:v>
                </c:pt>
                <c:pt idx="47">
                  <c:v>6.2528698189025</c:v>
                </c:pt>
                <c:pt idx="48">
                  <c:v>6.2528698189025</c:v>
                </c:pt>
                <c:pt idx="49">
                  <c:v>6.2528698189025</c:v>
                </c:pt>
                <c:pt idx="50">
                  <c:v>6.2528698189025</c:v>
                </c:pt>
                <c:pt idx="51">
                  <c:v>6.2528698189025</c:v>
                </c:pt>
                <c:pt idx="52">
                  <c:v>6.2528698189025</c:v>
                </c:pt>
                <c:pt idx="53">
                  <c:v>6.2528698189025</c:v>
                </c:pt>
                <c:pt idx="54">
                  <c:v>6.2528698189025</c:v>
                </c:pt>
                <c:pt idx="55">
                  <c:v>6.2528698189025</c:v>
                </c:pt>
                <c:pt idx="56">
                  <c:v>6.2528698189025</c:v>
                </c:pt>
                <c:pt idx="57">
                  <c:v>6.2528698189025</c:v>
                </c:pt>
                <c:pt idx="58">
                  <c:v>6.2528698189025</c:v>
                </c:pt>
                <c:pt idx="59">
                  <c:v>6.2528698189025</c:v>
                </c:pt>
                <c:pt idx="60">
                  <c:v>6.2528698189025</c:v>
                </c:pt>
                <c:pt idx="61">
                  <c:v>6.2528698189025</c:v>
                </c:pt>
                <c:pt idx="62">
                  <c:v>6.2528698189025</c:v>
                </c:pt>
                <c:pt idx="63">
                  <c:v>6.2528698189025</c:v>
                </c:pt>
                <c:pt idx="64">
                  <c:v>6.2528698189025</c:v>
                </c:pt>
                <c:pt idx="65">
                  <c:v>6.2528698189025</c:v>
                </c:pt>
                <c:pt idx="66">
                  <c:v>6.2528698189025</c:v>
                </c:pt>
                <c:pt idx="67">
                  <c:v>6.2528698189025</c:v>
                </c:pt>
                <c:pt idx="68">
                  <c:v>6.2528698189025</c:v>
                </c:pt>
                <c:pt idx="69">
                  <c:v>6.2528698189025</c:v>
                </c:pt>
                <c:pt idx="70">
                  <c:v>6.2528698189025</c:v>
                </c:pt>
                <c:pt idx="71">
                  <c:v>6.2528698189025</c:v>
                </c:pt>
                <c:pt idx="72">
                  <c:v>6.2528698189025</c:v>
                </c:pt>
                <c:pt idx="73">
                  <c:v>6.2528698189025</c:v>
                </c:pt>
                <c:pt idx="74">
                  <c:v>6.2528698189025</c:v>
                </c:pt>
                <c:pt idx="75">
                  <c:v>6.2528698189025</c:v>
                </c:pt>
                <c:pt idx="76">
                  <c:v>6.2528698189025</c:v>
                </c:pt>
                <c:pt idx="77">
                  <c:v>6.2528698189025</c:v>
                </c:pt>
                <c:pt idx="78">
                  <c:v>6.2528698189025</c:v>
                </c:pt>
                <c:pt idx="79">
                  <c:v>6.2528698189025</c:v>
                </c:pt>
                <c:pt idx="80">
                  <c:v>6.2528698189025</c:v>
                </c:pt>
                <c:pt idx="81">
                  <c:v>6.2528698189025</c:v>
                </c:pt>
                <c:pt idx="82">
                  <c:v>6.2528698189025</c:v>
                </c:pt>
                <c:pt idx="83">
                  <c:v>6.2528698189025</c:v>
                </c:pt>
                <c:pt idx="84">
                  <c:v>6.2528698189025</c:v>
                </c:pt>
                <c:pt idx="85">
                  <c:v>6.2528698189025</c:v>
                </c:pt>
                <c:pt idx="86">
                  <c:v>6.2528698189025</c:v>
                </c:pt>
                <c:pt idx="87">
                  <c:v>6.2528698189025</c:v>
                </c:pt>
                <c:pt idx="88">
                  <c:v>6.2528698189025</c:v>
                </c:pt>
                <c:pt idx="89">
                  <c:v>6.2528698189025</c:v>
                </c:pt>
                <c:pt idx="90">
                  <c:v>6.2528698189025</c:v>
                </c:pt>
                <c:pt idx="91">
                  <c:v>6.2528698189025</c:v>
                </c:pt>
                <c:pt idx="92">
                  <c:v>6.2528698189025</c:v>
                </c:pt>
                <c:pt idx="93">
                  <c:v>6.2528698189025</c:v>
                </c:pt>
                <c:pt idx="94">
                  <c:v>6.2528698189025</c:v>
                </c:pt>
                <c:pt idx="95">
                  <c:v>6.2528698189025</c:v>
                </c:pt>
                <c:pt idx="96">
                  <c:v>6.2528698189025</c:v>
                </c:pt>
                <c:pt idx="97">
                  <c:v>6.2528698189025</c:v>
                </c:pt>
                <c:pt idx="98">
                  <c:v>6.2528698189025</c:v>
                </c:pt>
                <c:pt idx="99">
                  <c:v>6.2528698189025</c:v>
                </c:pt>
                <c:pt idx="100">
                  <c:v>6.2528698189025</c:v>
                </c:pt>
                <c:pt idx="101">
                  <c:v>6.2528698189025</c:v>
                </c:pt>
                <c:pt idx="102">
                  <c:v>6.2528698189025</c:v>
                </c:pt>
                <c:pt idx="103">
                  <c:v>6.2528698189025</c:v>
                </c:pt>
                <c:pt idx="104">
                  <c:v>6.2528698189025</c:v>
                </c:pt>
                <c:pt idx="105">
                  <c:v>6.2528698189025</c:v>
                </c:pt>
                <c:pt idx="106">
                  <c:v>6.2528698189025</c:v>
                </c:pt>
                <c:pt idx="107">
                  <c:v>6.2528698189025</c:v>
                </c:pt>
                <c:pt idx="108">
                  <c:v>6.2528698189025</c:v>
                </c:pt>
                <c:pt idx="109">
                  <c:v>6.2528698189025</c:v>
                </c:pt>
                <c:pt idx="110">
                  <c:v>6.2528698189025</c:v>
                </c:pt>
                <c:pt idx="111">
                  <c:v>6.2528698189025</c:v>
                </c:pt>
                <c:pt idx="112">
                  <c:v>6.2528698189025</c:v>
                </c:pt>
                <c:pt idx="113">
                  <c:v>6.2528698189025</c:v>
                </c:pt>
                <c:pt idx="114">
                  <c:v>6.2528698189025</c:v>
                </c:pt>
                <c:pt idx="115">
                  <c:v>6.2528698189025</c:v>
                </c:pt>
                <c:pt idx="116">
                  <c:v>6.2528698189025</c:v>
                </c:pt>
                <c:pt idx="117">
                  <c:v>6.2528698189025</c:v>
                </c:pt>
                <c:pt idx="118">
                  <c:v>6.2528698189025</c:v>
                </c:pt>
                <c:pt idx="119">
                  <c:v>6.2528698189025</c:v>
                </c:pt>
                <c:pt idx="120">
                  <c:v>6.2528698189025</c:v>
                </c:pt>
                <c:pt idx="121">
                  <c:v>6.2528698189025</c:v>
                </c:pt>
                <c:pt idx="122">
                  <c:v>6.2528698189025</c:v>
                </c:pt>
                <c:pt idx="123">
                  <c:v>6.2528698189025</c:v>
                </c:pt>
                <c:pt idx="124">
                  <c:v>6.2528698189025</c:v>
                </c:pt>
                <c:pt idx="125">
                  <c:v>6.2528698189025</c:v>
                </c:pt>
                <c:pt idx="126">
                  <c:v>6.2528698189025</c:v>
                </c:pt>
                <c:pt idx="127">
                  <c:v>6.2528698189025</c:v>
                </c:pt>
                <c:pt idx="128">
                  <c:v>6.2528698189025</c:v>
                </c:pt>
                <c:pt idx="129">
                  <c:v>6.2528698189025</c:v>
                </c:pt>
                <c:pt idx="130">
                  <c:v>6.2528698189025</c:v>
                </c:pt>
                <c:pt idx="131">
                  <c:v>6.2528698189025</c:v>
                </c:pt>
                <c:pt idx="132">
                  <c:v>6.2528698189025</c:v>
                </c:pt>
                <c:pt idx="133">
                  <c:v>6.2528698189025</c:v>
                </c:pt>
                <c:pt idx="134">
                  <c:v>6.2528698189025</c:v>
                </c:pt>
                <c:pt idx="135">
                  <c:v>6.2528698189025</c:v>
                </c:pt>
                <c:pt idx="136">
                  <c:v>6.2528698189025</c:v>
                </c:pt>
                <c:pt idx="137">
                  <c:v>6.2528698189025</c:v>
                </c:pt>
                <c:pt idx="138">
                  <c:v>6.2528698189025</c:v>
                </c:pt>
                <c:pt idx="139">
                  <c:v>6.2528698189025</c:v>
                </c:pt>
                <c:pt idx="140">
                  <c:v>6.2528698189025</c:v>
                </c:pt>
                <c:pt idx="141">
                  <c:v>6.2528698189025</c:v>
                </c:pt>
                <c:pt idx="142">
                  <c:v>6.2528698189025</c:v>
                </c:pt>
                <c:pt idx="143">
                  <c:v>6.2528698189025</c:v>
                </c:pt>
                <c:pt idx="144">
                  <c:v>6.2528698189025</c:v>
                </c:pt>
                <c:pt idx="145">
                  <c:v>6.2528698189025</c:v>
                </c:pt>
                <c:pt idx="146">
                  <c:v>6.2528698189025</c:v>
                </c:pt>
                <c:pt idx="147">
                  <c:v>6.2528698189025</c:v>
                </c:pt>
                <c:pt idx="148">
                  <c:v>6.2528698189025</c:v>
                </c:pt>
                <c:pt idx="149">
                  <c:v>6.2528698189025</c:v>
                </c:pt>
                <c:pt idx="150">
                  <c:v>6.2528698189025</c:v>
                </c:pt>
                <c:pt idx="151">
                  <c:v>6.2528698189025</c:v>
                </c:pt>
                <c:pt idx="152">
                  <c:v>6.2528698189025</c:v>
                </c:pt>
                <c:pt idx="153">
                  <c:v>6.2528698189025</c:v>
                </c:pt>
                <c:pt idx="154">
                  <c:v>6.2528698189025</c:v>
                </c:pt>
                <c:pt idx="155">
                  <c:v>6.2528698189025</c:v>
                </c:pt>
                <c:pt idx="156">
                  <c:v>6.2528698189025</c:v>
                </c:pt>
                <c:pt idx="157">
                  <c:v>6.2528698189025</c:v>
                </c:pt>
                <c:pt idx="158">
                  <c:v>6.2528698189025</c:v>
                </c:pt>
                <c:pt idx="159">
                  <c:v>6.2528698189025</c:v>
                </c:pt>
                <c:pt idx="160">
                  <c:v>6.2528698189025</c:v>
                </c:pt>
                <c:pt idx="161">
                  <c:v>6.2528698189025</c:v>
                </c:pt>
                <c:pt idx="162">
                  <c:v>6.2528698189025</c:v>
                </c:pt>
                <c:pt idx="163">
                  <c:v>6.2528698189025</c:v>
                </c:pt>
                <c:pt idx="164">
                  <c:v>6.2528698189025</c:v>
                </c:pt>
                <c:pt idx="165">
                  <c:v>6.2528698189025</c:v>
                </c:pt>
                <c:pt idx="166">
                  <c:v>6.2528698189025</c:v>
                </c:pt>
                <c:pt idx="167">
                  <c:v>6.2528698189025</c:v>
                </c:pt>
                <c:pt idx="168">
                  <c:v>6.2528698189025</c:v>
                </c:pt>
                <c:pt idx="169">
                  <c:v>6.2528698189025</c:v>
                </c:pt>
                <c:pt idx="170">
                  <c:v>6.2528698189025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0.493777726117618</c:v>
                </c:pt>
                <c:pt idx="1">
                  <c:v>0.493777726117618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0.493777726117618</c:v>
                </c:pt>
                <c:pt idx="1">
                  <c:v>14.9573885638694</c:v>
                </c:pt>
                <c:pt idx="2">
                  <c:v>-5.04261143613057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0.49438000663888</c:v>
                </c:pt>
                <c:pt idx="1">
                  <c:v>0.49438000663888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0.49438000663888</c:v>
                </c:pt>
                <c:pt idx="1">
                  <c:v>14.9573885638694</c:v>
                </c:pt>
                <c:pt idx="2">
                  <c:v>-5.04261143613057</c:v>
                </c:pt>
              </c:numCache>
            </c:numRef>
          </c:yVal>
          <c:smooth val="0"/>
        </c:ser>
        <c:axId val="11737811"/>
        <c:axId val="87026508"/>
      </c:scatterChart>
      <c:valAx>
        <c:axId val="84912205"/>
        <c:scaling>
          <c:orientation val="minMax"/>
          <c:max val="0.494611652993212"/>
          <c:min val="0.49329899031866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978368"/>
        <c:crosses val="autoZero"/>
        <c:crossBetween val="midCat"/>
      </c:valAx>
      <c:valAx>
        <c:axId val="4997836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912205"/>
        <c:crosses val="max"/>
        <c:crossBetween val="midCat"/>
      </c:valAx>
      <c:valAx>
        <c:axId val="11737811"/>
        <c:scaling>
          <c:orientation val="minMax"/>
          <c:max val="0.494611652993212"/>
          <c:min val="0.49329899031866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026508"/>
        <c:crosses val="autoZero"/>
        <c:crossBetween val="midCat"/>
      </c:valAx>
      <c:valAx>
        <c:axId val="87026508"/>
        <c:scaling>
          <c:orientation val="minMax"/>
          <c:max val="6.4"/>
          <c:min val="4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73781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Ayuda!$B$2135:$B$2340</c:f>
              <c:numCache>
                <c:formatCode>General</c:formatCode>
                <c:ptCount val="206"/>
                <c:pt idx="0">
                  <c:v>0.494619374538356</c:v>
                </c:pt>
                <c:pt idx="1">
                  <c:v>0.4946270960835</c:v>
                </c:pt>
                <c:pt idx="2">
                  <c:v>0.494634817628645</c:v>
                </c:pt>
                <c:pt idx="3">
                  <c:v>0.494642539173789</c:v>
                </c:pt>
                <c:pt idx="4">
                  <c:v>0.494650260718934</c:v>
                </c:pt>
                <c:pt idx="5">
                  <c:v>0.494657982264078</c:v>
                </c:pt>
                <c:pt idx="6">
                  <c:v>0.494665703809222</c:v>
                </c:pt>
                <c:pt idx="7">
                  <c:v>0.494673425354367</c:v>
                </c:pt>
                <c:pt idx="8">
                  <c:v>0.494681146899511</c:v>
                </c:pt>
                <c:pt idx="9">
                  <c:v>0.494688868444656</c:v>
                </c:pt>
                <c:pt idx="10">
                  <c:v>0.4946965899898</c:v>
                </c:pt>
                <c:pt idx="11">
                  <c:v>0.494704311534944</c:v>
                </c:pt>
                <c:pt idx="12">
                  <c:v>0.494712033080089</c:v>
                </c:pt>
                <c:pt idx="13">
                  <c:v>0.494719754625233</c:v>
                </c:pt>
                <c:pt idx="14">
                  <c:v>0.494727476170377</c:v>
                </c:pt>
                <c:pt idx="15">
                  <c:v>0.494735197715522</c:v>
                </c:pt>
                <c:pt idx="16">
                  <c:v>0.494742919260666</c:v>
                </c:pt>
                <c:pt idx="17">
                  <c:v>0.49475064080581</c:v>
                </c:pt>
                <c:pt idx="18">
                  <c:v>0.494758362350955</c:v>
                </c:pt>
                <c:pt idx="19">
                  <c:v>0.494766083896099</c:v>
                </c:pt>
                <c:pt idx="20">
                  <c:v>0.494773805441244</c:v>
                </c:pt>
                <c:pt idx="21">
                  <c:v>0.494781526986388</c:v>
                </c:pt>
                <c:pt idx="22">
                  <c:v>0.494789248531532</c:v>
                </c:pt>
                <c:pt idx="23">
                  <c:v>0.494796970076677</c:v>
                </c:pt>
                <c:pt idx="24">
                  <c:v>0.494804691621821</c:v>
                </c:pt>
                <c:pt idx="25">
                  <c:v>0.494812413166966</c:v>
                </c:pt>
                <c:pt idx="26">
                  <c:v>0.49482013471211</c:v>
                </c:pt>
                <c:pt idx="27">
                  <c:v>0.494827856257254</c:v>
                </c:pt>
                <c:pt idx="28">
                  <c:v>0.494835577802399</c:v>
                </c:pt>
                <c:pt idx="29">
                  <c:v>0.494843299347543</c:v>
                </c:pt>
                <c:pt idx="30">
                  <c:v>0.494851020892688</c:v>
                </c:pt>
                <c:pt idx="31">
                  <c:v>0.494858742437832</c:v>
                </c:pt>
                <c:pt idx="32">
                  <c:v>0.494866463982976</c:v>
                </c:pt>
                <c:pt idx="33">
                  <c:v>0.494874185528121</c:v>
                </c:pt>
                <c:pt idx="34">
                  <c:v>0.494881907073265</c:v>
                </c:pt>
                <c:pt idx="35">
                  <c:v>0.49488962861841</c:v>
                </c:pt>
                <c:pt idx="36">
                  <c:v>0.494897350163554</c:v>
                </c:pt>
                <c:pt idx="37">
                  <c:v>0.494905071708698</c:v>
                </c:pt>
                <c:pt idx="38">
                  <c:v>0.494912793253843</c:v>
                </c:pt>
                <c:pt idx="39">
                  <c:v>0.494920514798987</c:v>
                </c:pt>
                <c:pt idx="40">
                  <c:v>0.494928236344131</c:v>
                </c:pt>
                <c:pt idx="41">
                  <c:v>0.494935957889276</c:v>
                </c:pt>
                <c:pt idx="42">
                  <c:v>0.49494367943442</c:v>
                </c:pt>
                <c:pt idx="43">
                  <c:v>0.494951400979565</c:v>
                </c:pt>
                <c:pt idx="44">
                  <c:v>0.494959122524709</c:v>
                </c:pt>
                <c:pt idx="45">
                  <c:v>0.494966844069853</c:v>
                </c:pt>
                <c:pt idx="46">
                  <c:v>0.494974565614998</c:v>
                </c:pt>
                <c:pt idx="47">
                  <c:v>0.494982287160142</c:v>
                </c:pt>
                <c:pt idx="48">
                  <c:v>0.494990008705287</c:v>
                </c:pt>
                <c:pt idx="49">
                  <c:v>0.494997730250431</c:v>
                </c:pt>
                <c:pt idx="50">
                  <c:v>0.495005451795575</c:v>
                </c:pt>
                <c:pt idx="51">
                  <c:v>0.49501317334072</c:v>
                </c:pt>
                <c:pt idx="52">
                  <c:v>0.495020894885864</c:v>
                </c:pt>
                <c:pt idx="53">
                  <c:v>0.495028616431008</c:v>
                </c:pt>
                <c:pt idx="54">
                  <c:v>0.495036337976153</c:v>
                </c:pt>
                <c:pt idx="55">
                  <c:v>0.495044059521297</c:v>
                </c:pt>
                <c:pt idx="56">
                  <c:v>0.495051781066442</c:v>
                </c:pt>
                <c:pt idx="57">
                  <c:v>0.495059502611586</c:v>
                </c:pt>
                <c:pt idx="58">
                  <c:v>0.49506722415673</c:v>
                </c:pt>
                <c:pt idx="59">
                  <c:v>0.495074945701875</c:v>
                </c:pt>
                <c:pt idx="60">
                  <c:v>0.495082667247019</c:v>
                </c:pt>
                <c:pt idx="61">
                  <c:v>0.495090388792163</c:v>
                </c:pt>
                <c:pt idx="62">
                  <c:v>0.495098110337308</c:v>
                </c:pt>
                <c:pt idx="63">
                  <c:v>0.495105831882452</c:v>
                </c:pt>
                <c:pt idx="64">
                  <c:v>0.495113553427597</c:v>
                </c:pt>
                <c:pt idx="65">
                  <c:v>0.495121274972741</c:v>
                </c:pt>
                <c:pt idx="66">
                  <c:v>0.495128996517885</c:v>
                </c:pt>
                <c:pt idx="67">
                  <c:v>0.49513671806303</c:v>
                </c:pt>
                <c:pt idx="68">
                  <c:v>0.495144439608174</c:v>
                </c:pt>
                <c:pt idx="69">
                  <c:v>0.495152161153319</c:v>
                </c:pt>
                <c:pt idx="70">
                  <c:v>0.495159882698463</c:v>
                </c:pt>
                <c:pt idx="71">
                  <c:v>0.495167604243607</c:v>
                </c:pt>
                <c:pt idx="72">
                  <c:v>0.495175325788752</c:v>
                </c:pt>
                <c:pt idx="73">
                  <c:v>0.495183047333896</c:v>
                </c:pt>
                <c:pt idx="74">
                  <c:v>0.49519076887904</c:v>
                </c:pt>
                <c:pt idx="75">
                  <c:v>0.495198490424185</c:v>
                </c:pt>
                <c:pt idx="76">
                  <c:v>0.495206211969329</c:v>
                </c:pt>
                <c:pt idx="77">
                  <c:v>0.495213933514474</c:v>
                </c:pt>
                <c:pt idx="78">
                  <c:v>0.495221655059618</c:v>
                </c:pt>
                <c:pt idx="79">
                  <c:v>0.495229376604762</c:v>
                </c:pt>
                <c:pt idx="80">
                  <c:v>0.495237098149907</c:v>
                </c:pt>
                <c:pt idx="81">
                  <c:v>0.495244819695051</c:v>
                </c:pt>
                <c:pt idx="82">
                  <c:v>0.495252541240196</c:v>
                </c:pt>
                <c:pt idx="83">
                  <c:v>0.49526026278534</c:v>
                </c:pt>
                <c:pt idx="84">
                  <c:v>0.495267984330484</c:v>
                </c:pt>
                <c:pt idx="85">
                  <c:v>0.495275705875629</c:v>
                </c:pt>
                <c:pt idx="86">
                  <c:v>0.495283427420773</c:v>
                </c:pt>
                <c:pt idx="87">
                  <c:v>0.495291148965918</c:v>
                </c:pt>
                <c:pt idx="88">
                  <c:v>0.495298870511062</c:v>
                </c:pt>
                <c:pt idx="89">
                  <c:v>0.495306592056206</c:v>
                </c:pt>
                <c:pt idx="90">
                  <c:v>0.495314313601351</c:v>
                </c:pt>
                <c:pt idx="91">
                  <c:v>0.495322035146495</c:v>
                </c:pt>
                <c:pt idx="92">
                  <c:v>0.495329756691639</c:v>
                </c:pt>
                <c:pt idx="93">
                  <c:v>0.495337478236784</c:v>
                </c:pt>
                <c:pt idx="94">
                  <c:v>0.495345199781928</c:v>
                </c:pt>
                <c:pt idx="95">
                  <c:v>0.495352921327073</c:v>
                </c:pt>
                <c:pt idx="96">
                  <c:v>0.495360642872217</c:v>
                </c:pt>
                <c:pt idx="97">
                  <c:v>0.495368364417361</c:v>
                </c:pt>
                <c:pt idx="98">
                  <c:v>0.495376085962506</c:v>
                </c:pt>
                <c:pt idx="99">
                  <c:v>0.49538380750765</c:v>
                </c:pt>
                <c:pt idx="100">
                  <c:v>0.495391529052794</c:v>
                </c:pt>
                <c:pt idx="101">
                  <c:v>0.495399250597939</c:v>
                </c:pt>
                <c:pt idx="102">
                  <c:v>0.495406972143083</c:v>
                </c:pt>
                <c:pt idx="103">
                  <c:v>0.495414693688228</c:v>
                </c:pt>
                <c:pt idx="104">
                  <c:v>0.495422415233372</c:v>
                </c:pt>
                <c:pt idx="105">
                  <c:v>0.495430136778516</c:v>
                </c:pt>
                <c:pt idx="106">
                  <c:v>0.495437858323661</c:v>
                </c:pt>
                <c:pt idx="107">
                  <c:v>0.495445579868805</c:v>
                </c:pt>
                <c:pt idx="108">
                  <c:v>0.49545330141395</c:v>
                </c:pt>
                <c:pt idx="109">
                  <c:v>0.495461022959094</c:v>
                </c:pt>
                <c:pt idx="110">
                  <c:v>0.495468744504238</c:v>
                </c:pt>
                <c:pt idx="111">
                  <c:v>0.495476466049383</c:v>
                </c:pt>
                <c:pt idx="112">
                  <c:v>0.495484187594527</c:v>
                </c:pt>
                <c:pt idx="113">
                  <c:v>0.495491909139671</c:v>
                </c:pt>
                <c:pt idx="114">
                  <c:v>0.495499630684816</c:v>
                </c:pt>
                <c:pt idx="115">
                  <c:v>0.49550735222996</c:v>
                </c:pt>
                <c:pt idx="116">
                  <c:v>0.495515073775105</c:v>
                </c:pt>
                <c:pt idx="117">
                  <c:v>0.495522795320249</c:v>
                </c:pt>
                <c:pt idx="118">
                  <c:v>0.495530516865393</c:v>
                </c:pt>
                <c:pt idx="119">
                  <c:v>0.495538238410538</c:v>
                </c:pt>
                <c:pt idx="120">
                  <c:v>0.495545959955682</c:v>
                </c:pt>
                <c:pt idx="121">
                  <c:v>0.495553681500827</c:v>
                </c:pt>
                <c:pt idx="122">
                  <c:v>0.495561403045971</c:v>
                </c:pt>
                <c:pt idx="123">
                  <c:v>0.495569124591115</c:v>
                </c:pt>
                <c:pt idx="124">
                  <c:v>0.49557684613626</c:v>
                </c:pt>
                <c:pt idx="125">
                  <c:v>0.495584567681404</c:v>
                </c:pt>
                <c:pt idx="126">
                  <c:v>0.495592289226549</c:v>
                </c:pt>
                <c:pt idx="127">
                  <c:v>0.495600010771693</c:v>
                </c:pt>
                <c:pt idx="128">
                  <c:v>0.495607732316837</c:v>
                </c:pt>
                <c:pt idx="129">
                  <c:v>0.495615453861982</c:v>
                </c:pt>
                <c:pt idx="130">
                  <c:v>0.495623175407126</c:v>
                </c:pt>
                <c:pt idx="131">
                  <c:v>0.49563089695227</c:v>
                </c:pt>
                <c:pt idx="132">
                  <c:v>0.495638618497415</c:v>
                </c:pt>
                <c:pt idx="133">
                  <c:v>0.495646340042559</c:v>
                </c:pt>
                <c:pt idx="134">
                  <c:v>0.495654061587704</c:v>
                </c:pt>
                <c:pt idx="135">
                  <c:v>0.495661783132848</c:v>
                </c:pt>
                <c:pt idx="136">
                  <c:v>0.495669504677992</c:v>
                </c:pt>
                <c:pt idx="137">
                  <c:v>0.495677226223137</c:v>
                </c:pt>
                <c:pt idx="138">
                  <c:v>0.495684947768281</c:v>
                </c:pt>
                <c:pt idx="139">
                  <c:v>0.495692669313426</c:v>
                </c:pt>
                <c:pt idx="140">
                  <c:v>0.49570039085857</c:v>
                </c:pt>
                <c:pt idx="141">
                  <c:v>0.495708112403714</c:v>
                </c:pt>
                <c:pt idx="142">
                  <c:v>0.495715833948859</c:v>
                </c:pt>
                <c:pt idx="143">
                  <c:v>0.495723555494003</c:v>
                </c:pt>
                <c:pt idx="144">
                  <c:v>0.495731277039147</c:v>
                </c:pt>
                <c:pt idx="145">
                  <c:v>0.495738998584292</c:v>
                </c:pt>
                <c:pt idx="146">
                  <c:v>0.495746720129436</c:v>
                </c:pt>
                <c:pt idx="147">
                  <c:v>0.495754441674581</c:v>
                </c:pt>
                <c:pt idx="148">
                  <c:v>0.495762163219725</c:v>
                </c:pt>
                <c:pt idx="149">
                  <c:v>0.495769884764869</c:v>
                </c:pt>
                <c:pt idx="150">
                  <c:v>0.495777606310014</c:v>
                </c:pt>
                <c:pt idx="151">
                  <c:v>0.495785327855158</c:v>
                </c:pt>
                <c:pt idx="152">
                  <c:v>0.495793049400302</c:v>
                </c:pt>
                <c:pt idx="153">
                  <c:v>0.495800770945447</c:v>
                </c:pt>
                <c:pt idx="154">
                  <c:v>0.495808492490591</c:v>
                </c:pt>
                <c:pt idx="155">
                  <c:v>0.495816214035736</c:v>
                </c:pt>
                <c:pt idx="156">
                  <c:v>0.49582393558088</c:v>
                </c:pt>
                <c:pt idx="157">
                  <c:v>0.495831657126024</c:v>
                </c:pt>
                <c:pt idx="158">
                  <c:v>0.495839378671169</c:v>
                </c:pt>
                <c:pt idx="159">
                  <c:v>0.495847100216313</c:v>
                </c:pt>
                <c:pt idx="160">
                  <c:v>0.495854821761458</c:v>
                </c:pt>
                <c:pt idx="161">
                  <c:v>0.495862543306602</c:v>
                </c:pt>
                <c:pt idx="162">
                  <c:v>0.495870264851746</c:v>
                </c:pt>
                <c:pt idx="163">
                  <c:v>0.495877986396891</c:v>
                </c:pt>
                <c:pt idx="164">
                  <c:v>0.495885707942035</c:v>
                </c:pt>
                <c:pt idx="165">
                  <c:v>0.49589342948718</c:v>
                </c:pt>
                <c:pt idx="166">
                  <c:v>0.495901151032324</c:v>
                </c:pt>
                <c:pt idx="167">
                  <c:v>0.495908872577468</c:v>
                </c:pt>
                <c:pt idx="168">
                  <c:v>0.495916594122613</c:v>
                </c:pt>
                <c:pt idx="169">
                  <c:v>0.495924315667757</c:v>
                </c:pt>
                <c:pt idx="170">
                  <c:v>0.495932037212901</c:v>
                </c:pt>
                <c:pt idx="171">
                  <c:v>0.495939758758046</c:v>
                </c:pt>
                <c:pt idx="172">
                  <c:v>0.49594748030319</c:v>
                </c:pt>
                <c:pt idx="173">
                  <c:v>0.495955201848335</c:v>
                </c:pt>
                <c:pt idx="174">
                  <c:v>0.495962923393479</c:v>
                </c:pt>
                <c:pt idx="175">
                  <c:v>0.495970644938623</c:v>
                </c:pt>
                <c:pt idx="176">
                  <c:v>0.495978366483768</c:v>
                </c:pt>
                <c:pt idx="177">
                  <c:v>0.495986088028912</c:v>
                </c:pt>
                <c:pt idx="178">
                  <c:v>0.495993809574057</c:v>
                </c:pt>
                <c:pt idx="179">
                  <c:v>0.496001531119201</c:v>
                </c:pt>
                <c:pt idx="180">
                  <c:v>0.496009252664345</c:v>
                </c:pt>
                <c:pt idx="181">
                  <c:v>0.49601697420949</c:v>
                </c:pt>
                <c:pt idx="182">
                  <c:v>0.496024695754634</c:v>
                </c:pt>
                <c:pt idx="183">
                  <c:v>0.496032417299778</c:v>
                </c:pt>
                <c:pt idx="184">
                  <c:v>0.496040138844923</c:v>
                </c:pt>
                <c:pt idx="185">
                  <c:v>0.496047860390067</c:v>
                </c:pt>
                <c:pt idx="186">
                  <c:v>0.496055581935212</c:v>
                </c:pt>
                <c:pt idx="187">
                  <c:v>0.496063303480356</c:v>
                </c:pt>
                <c:pt idx="188">
                  <c:v>0.4960710250255</c:v>
                </c:pt>
                <c:pt idx="189">
                  <c:v>0.496078746570645</c:v>
                </c:pt>
                <c:pt idx="190">
                  <c:v>0.496086468115789</c:v>
                </c:pt>
                <c:pt idx="191">
                  <c:v>0.496094189660934</c:v>
                </c:pt>
                <c:pt idx="192">
                  <c:v>0.496101911206078</c:v>
                </c:pt>
                <c:pt idx="193">
                  <c:v>0.496109632751222</c:v>
                </c:pt>
                <c:pt idx="194">
                  <c:v>0.496117354296367</c:v>
                </c:pt>
                <c:pt idx="195">
                  <c:v>0.496125075841511</c:v>
                </c:pt>
                <c:pt idx="196">
                  <c:v>0.496132797386655</c:v>
                </c:pt>
                <c:pt idx="197">
                  <c:v>0.4961405189318</c:v>
                </c:pt>
                <c:pt idx="198">
                  <c:v>0.496148240476944</c:v>
                </c:pt>
                <c:pt idx="199">
                  <c:v>0.496155962022089</c:v>
                </c:pt>
                <c:pt idx="200">
                  <c:v>0.496163683567233</c:v>
                </c:pt>
                <c:pt idx="201">
                  <c:v>0.496171405112377</c:v>
                </c:pt>
                <c:pt idx="202">
                  <c:v>0.496179126657522</c:v>
                </c:pt>
                <c:pt idx="203">
                  <c:v>0.496186848202666</c:v>
                </c:pt>
                <c:pt idx="204">
                  <c:v>0.49619456974781</c:v>
                </c:pt>
                <c:pt idx="205">
                  <c:v>0.496202291292955</c:v>
                </c:pt>
              </c:numCache>
            </c:numRef>
          </c:xVal>
          <c:yVal>
            <c:numRef>
              <c:f>Ayuda!$G$2135:$G$2340</c:f>
              <c:numCache>
                <c:formatCode>General</c:formatCode>
                <c:ptCount val="206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512.5714</c:v>
                </c:pt>
                <c:pt idx="86">
                  <c:v>512.5714</c:v>
                </c:pt>
                <c:pt idx="87">
                  <c:v>512.5714</c:v>
                </c:pt>
                <c:pt idx="88">
                  <c:v>512.5714</c:v>
                </c:pt>
                <c:pt idx="89">
                  <c:v>512.5714</c:v>
                </c:pt>
                <c:pt idx="90">
                  <c:v>512.5714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  <c:pt idx="172">
                  <c:v>510.8571</c:v>
                </c:pt>
                <c:pt idx="173">
                  <c:v>510.8571</c:v>
                </c:pt>
                <c:pt idx="174">
                  <c:v>510.8571</c:v>
                </c:pt>
                <c:pt idx="175">
                  <c:v>510.8571</c:v>
                </c:pt>
                <c:pt idx="176">
                  <c:v>510.8571</c:v>
                </c:pt>
                <c:pt idx="177">
                  <c:v>510.8571</c:v>
                </c:pt>
                <c:pt idx="178">
                  <c:v>510.8571</c:v>
                </c:pt>
                <c:pt idx="179">
                  <c:v>510.8571</c:v>
                </c:pt>
                <c:pt idx="180">
                  <c:v>510.8571</c:v>
                </c:pt>
                <c:pt idx="181">
                  <c:v>510.8571</c:v>
                </c:pt>
                <c:pt idx="182">
                  <c:v>510.8571</c:v>
                </c:pt>
                <c:pt idx="183">
                  <c:v>510.8571</c:v>
                </c:pt>
                <c:pt idx="184">
                  <c:v>510.8571</c:v>
                </c:pt>
                <c:pt idx="185">
                  <c:v>510.8571</c:v>
                </c:pt>
                <c:pt idx="186">
                  <c:v>510.8571</c:v>
                </c:pt>
                <c:pt idx="187">
                  <c:v>510.8571</c:v>
                </c:pt>
                <c:pt idx="188">
                  <c:v>510.8571</c:v>
                </c:pt>
                <c:pt idx="189">
                  <c:v>510.8571</c:v>
                </c:pt>
                <c:pt idx="190">
                  <c:v>510.8571</c:v>
                </c:pt>
                <c:pt idx="191">
                  <c:v>510.8571</c:v>
                </c:pt>
                <c:pt idx="192">
                  <c:v>510.8571</c:v>
                </c:pt>
                <c:pt idx="193">
                  <c:v>510.8571</c:v>
                </c:pt>
                <c:pt idx="194">
                  <c:v>510.8571</c:v>
                </c:pt>
                <c:pt idx="195">
                  <c:v>510.8571</c:v>
                </c:pt>
                <c:pt idx="196">
                  <c:v>510.8571</c:v>
                </c:pt>
                <c:pt idx="197">
                  <c:v>510.8571</c:v>
                </c:pt>
                <c:pt idx="198">
                  <c:v>510.8571</c:v>
                </c:pt>
                <c:pt idx="199">
                  <c:v>510.8571</c:v>
                </c:pt>
                <c:pt idx="200">
                  <c:v>510.8571</c:v>
                </c:pt>
                <c:pt idx="201">
                  <c:v>510.8571</c:v>
                </c:pt>
                <c:pt idx="202">
                  <c:v>510.8571</c:v>
                </c:pt>
                <c:pt idx="203">
                  <c:v>510.8571</c:v>
                </c:pt>
                <c:pt idx="204">
                  <c:v>510.8571</c:v>
                </c:pt>
                <c:pt idx="205">
                  <c:v>510.8571</c:v>
                </c:pt>
              </c:numCache>
            </c:numRef>
          </c:yVal>
          <c:smooth val="0"/>
        </c:ser>
        <c:axId val="43512994"/>
        <c:axId val="3399158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Ayuda!$B$2135:$B$2340</c:f>
              <c:numCache>
                <c:formatCode>General</c:formatCode>
                <c:ptCount val="206"/>
                <c:pt idx="0">
                  <c:v>0.494619374538356</c:v>
                </c:pt>
                <c:pt idx="1">
                  <c:v>0.4946270960835</c:v>
                </c:pt>
                <c:pt idx="2">
                  <c:v>0.494634817628645</c:v>
                </c:pt>
                <c:pt idx="3">
                  <c:v>0.494642539173789</c:v>
                </c:pt>
                <c:pt idx="4">
                  <c:v>0.494650260718934</c:v>
                </c:pt>
                <c:pt idx="5">
                  <c:v>0.494657982264078</c:v>
                </c:pt>
                <c:pt idx="6">
                  <c:v>0.494665703809222</c:v>
                </c:pt>
                <c:pt idx="7">
                  <c:v>0.494673425354367</c:v>
                </c:pt>
                <c:pt idx="8">
                  <c:v>0.494681146899511</c:v>
                </c:pt>
                <c:pt idx="9">
                  <c:v>0.494688868444656</c:v>
                </c:pt>
                <c:pt idx="10">
                  <c:v>0.4946965899898</c:v>
                </c:pt>
                <c:pt idx="11">
                  <c:v>0.494704311534944</c:v>
                </c:pt>
                <c:pt idx="12">
                  <c:v>0.494712033080089</c:v>
                </c:pt>
                <c:pt idx="13">
                  <c:v>0.494719754625233</c:v>
                </c:pt>
                <c:pt idx="14">
                  <c:v>0.494727476170377</c:v>
                </c:pt>
                <c:pt idx="15">
                  <c:v>0.494735197715522</c:v>
                </c:pt>
                <c:pt idx="16">
                  <c:v>0.494742919260666</c:v>
                </c:pt>
                <c:pt idx="17">
                  <c:v>0.49475064080581</c:v>
                </c:pt>
                <c:pt idx="18">
                  <c:v>0.494758362350955</c:v>
                </c:pt>
                <c:pt idx="19">
                  <c:v>0.494766083896099</c:v>
                </c:pt>
                <c:pt idx="20">
                  <c:v>0.494773805441244</c:v>
                </c:pt>
                <c:pt idx="21">
                  <c:v>0.494781526986388</c:v>
                </c:pt>
                <c:pt idx="22">
                  <c:v>0.494789248531532</c:v>
                </c:pt>
                <c:pt idx="23">
                  <c:v>0.494796970076677</c:v>
                </c:pt>
                <c:pt idx="24">
                  <c:v>0.494804691621821</c:v>
                </c:pt>
                <c:pt idx="25">
                  <c:v>0.494812413166966</c:v>
                </c:pt>
                <c:pt idx="26">
                  <c:v>0.49482013471211</c:v>
                </c:pt>
                <c:pt idx="27">
                  <c:v>0.494827856257254</c:v>
                </c:pt>
                <c:pt idx="28">
                  <c:v>0.494835577802399</c:v>
                </c:pt>
                <c:pt idx="29">
                  <c:v>0.494843299347543</c:v>
                </c:pt>
                <c:pt idx="30">
                  <c:v>0.494851020892688</c:v>
                </c:pt>
                <c:pt idx="31">
                  <c:v>0.494858742437832</c:v>
                </c:pt>
                <c:pt idx="32">
                  <c:v>0.494866463982976</c:v>
                </c:pt>
                <c:pt idx="33">
                  <c:v>0.494874185528121</c:v>
                </c:pt>
                <c:pt idx="34">
                  <c:v>0.494881907073265</c:v>
                </c:pt>
                <c:pt idx="35">
                  <c:v>0.49488962861841</c:v>
                </c:pt>
                <c:pt idx="36">
                  <c:v>0.494897350163554</c:v>
                </c:pt>
                <c:pt idx="37">
                  <c:v>0.494905071708698</c:v>
                </c:pt>
                <c:pt idx="38">
                  <c:v>0.494912793253843</c:v>
                </c:pt>
                <c:pt idx="39">
                  <c:v>0.494920514798987</c:v>
                </c:pt>
                <c:pt idx="40">
                  <c:v>0.494928236344131</c:v>
                </c:pt>
                <c:pt idx="41">
                  <c:v>0.494935957889276</c:v>
                </c:pt>
                <c:pt idx="42">
                  <c:v>0.49494367943442</c:v>
                </c:pt>
                <c:pt idx="43">
                  <c:v>0.494951400979565</c:v>
                </c:pt>
                <c:pt idx="44">
                  <c:v>0.494959122524709</c:v>
                </c:pt>
                <c:pt idx="45">
                  <c:v>0.494966844069853</c:v>
                </c:pt>
                <c:pt idx="46">
                  <c:v>0.494974565614998</c:v>
                </c:pt>
                <c:pt idx="47">
                  <c:v>0.494982287160142</c:v>
                </c:pt>
                <c:pt idx="48">
                  <c:v>0.494990008705287</c:v>
                </c:pt>
                <c:pt idx="49">
                  <c:v>0.494997730250431</c:v>
                </c:pt>
                <c:pt idx="50">
                  <c:v>0.495005451795575</c:v>
                </c:pt>
                <c:pt idx="51">
                  <c:v>0.49501317334072</c:v>
                </c:pt>
                <c:pt idx="52">
                  <c:v>0.495020894885864</c:v>
                </c:pt>
                <c:pt idx="53">
                  <c:v>0.495028616431008</c:v>
                </c:pt>
                <c:pt idx="54">
                  <c:v>0.495036337976153</c:v>
                </c:pt>
                <c:pt idx="55">
                  <c:v>0.495044059521297</c:v>
                </c:pt>
                <c:pt idx="56">
                  <c:v>0.495051781066442</c:v>
                </c:pt>
                <c:pt idx="57">
                  <c:v>0.495059502611586</c:v>
                </c:pt>
                <c:pt idx="58">
                  <c:v>0.49506722415673</c:v>
                </c:pt>
                <c:pt idx="59">
                  <c:v>0.495074945701875</c:v>
                </c:pt>
                <c:pt idx="60">
                  <c:v>0.495082667247019</c:v>
                </c:pt>
                <c:pt idx="61">
                  <c:v>0.495090388792163</c:v>
                </c:pt>
                <c:pt idx="62">
                  <c:v>0.495098110337308</c:v>
                </c:pt>
                <c:pt idx="63">
                  <c:v>0.495105831882452</c:v>
                </c:pt>
                <c:pt idx="64">
                  <c:v>0.495113553427597</c:v>
                </c:pt>
                <c:pt idx="65">
                  <c:v>0.495121274972741</c:v>
                </c:pt>
                <c:pt idx="66">
                  <c:v>0.495128996517885</c:v>
                </c:pt>
                <c:pt idx="67">
                  <c:v>0.49513671806303</c:v>
                </c:pt>
                <c:pt idx="68">
                  <c:v>0.495144439608174</c:v>
                </c:pt>
                <c:pt idx="69">
                  <c:v>0.495152161153319</c:v>
                </c:pt>
                <c:pt idx="70">
                  <c:v>0.495159882698463</c:v>
                </c:pt>
                <c:pt idx="71">
                  <c:v>0.495167604243607</c:v>
                </c:pt>
                <c:pt idx="72">
                  <c:v>0.495175325788752</c:v>
                </c:pt>
                <c:pt idx="73">
                  <c:v>0.495183047333896</c:v>
                </c:pt>
                <c:pt idx="74">
                  <c:v>0.49519076887904</c:v>
                </c:pt>
                <c:pt idx="75">
                  <c:v>0.495198490424185</c:v>
                </c:pt>
                <c:pt idx="76">
                  <c:v>0.495206211969329</c:v>
                </c:pt>
                <c:pt idx="77">
                  <c:v>0.495213933514474</c:v>
                </c:pt>
                <c:pt idx="78">
                  <c:v>0.495221655059618</c:v>
                </c:pt>
                <c:pt idx="79">
                  <c:v>0.495229376604762</c:v>
                </c:pt>
                <c:pt idx="80">
                  <c:v>0.495237098149907</c:v>
                </c:pt>
                <c:pt idx="81">
                  <c:v>0.495244819695051</c:v>
                </c:pt>
                <c:pt idx="82">
                  <c:v>0.495252541240196</c:v>
                </c:pt>
                <c:pt idx="83">
                  <c:v>0.49526026278534</c:v>
                </c:pt>
                <c:pt idx="84">
                  <c:v>0.495267984330484</c:v>
                </c:pt>
                <c:pt idx="85">
                  <c:v>0.495275705875629</c:v>
                </c:pt>
                <c:pt idx="86">
                  <c:v>0.495283427420773</c:v>
                </c:pt>
                <c:pt idx="87">
                  <c:v>0.495291148965918</c:v>
                </c:pt>
                <c:pt idx="88">
                  <c:v>0.495298870511062</c:v>
                </c:pt>
                <c:pt idx="89">
                  <c:v>0.495306592056206</c:v>
                </c:pt>
                <c:pt idx="90">
                  <c:v>0.495314313601351</c:v>
                </c:pt>
                <c:pt idx="91">
                  <c:v>0.495322035146495</c:v>
                </c:pt>
                <c:pt idx="92">
                  <c:v>0.495329756691639</c:v>
                </c:pt>
                <c:pt idx="93">
                  <c:v>0.495337478236784</c:v>
                </c:pt>
                <c:pt idx="94">
                  <c:v>0.495345199781928</c:v>
                </c:pt>
                <c:pt idx="95">
                  <c:v>0.495352921327073</c:v>
                </c:pt>
                <c:pt idx="96">
                  <c:v>0.495360642872217</c:v>
                </c:pt>
                <c:pt idx="97">
                  <c:v>0.495368364417361</c:v>
                </c:pt>
                <c:pt idx="98">
                  <c:v>0.495376085962506</c:v>
                </c:pt>
                <c:pt idx="99">
                  <c:v>0.49538380750765</c:v>
                </c:pt>
                <c:pt idx="100">
                  <c:v>0.495391529052794</c:v>
                </c:pt>
                <c:pt idx="101">
                  <c:v>0.495399250597939</c:v>
                </c:pt>
                <c:pt idx="102">
                  <c:v>0.495406972143083</c:v>
                </c:pt>
                <c:pt idx="103">
                  <c:v>0.495414693688228</c:v>
                </c:pt>
                <c:pt idx="104">
                  <c:v>0.495422415233372</c:v>
                </c:pt>
                <c:pt idx="105">
                  <c:v>0.495430136778516</c:v>
                </c:pt>
                <c:pt idx="106">
                  <c:v>0.495437858323661</c:v>
                </c:pt>
                <c:pt idx="107">
                  <c:v>0.495445579868805</c:v>
                </c:pt>
                <c:pt idx="108">
                  <c:v>0.49545330141395</c:v>
                </c:pt>
                <c:pt idx="109">
                  <c:v>0.495461022959094</c:v>
                </c:pt>
                <c:pt idx="110">
                  <c:v>0.495468744504238</c:v>
                </c:pt>
                <c:pt idx="111">
                  <c:v>0.495476466049383</c:v>
                </c:pt>
                <c:pt idx="112">
                  <c:v>0.495484187594527</c:v>
                </c:pt>
                <c:pt idx="113">
                  <c:v>0.495491909139671</c:v>
                </c:pt>
                <c:pt idx="114">
                  <c:v>0.495499630684816</c:v>
                </c:pt>
                <c:pt idx="115">
                  <c:v>0.49550735222996</c:v>
                </c:pt>
                <c:pt idx="116">
                  <c:v>0.495515073775105</c:v>
                </c:pt>
                <c:pt idx="117">
                  <c:v>0.495522795320249</c:v>
                </c:pt>
                <c:pt idx="118">
                  <c:v>0.495530516865393</c:v>
                </c:pt>
                <c:pt idx="119">
                  <c:v>0.495538238410538</c:v>
                </c:pt>
                <c:pt idx="120">
                  <c:v>0.495545959955682</c:v>
                </c:pt>
                <c:pt idx="121">
                  <c:v>0.495553681500827</c:v>
                </c:pt>
                <c:pt idx="122">
                  <c:v>0.495561403045971</c:v>
                </c:pt>
                <c:pt idx="123">
                  <c:v>0.495569124591115</c:v>
                </c:pt>
                <c:pt idx="124">
                  <c:v>0.49557684613626</c:v>
                </c:pt>
                <c:pt idx="125">
                  <c:v>0.495584567681404</c:v>
                </c:pt>
                <c:pt idx="126">
                  <c:v>0.495592289226549</c:v>
                </c:pt>
                <c:pt idx="127">
                  <c:v>0.495600010771693</c:v>
                </c:pt>
                <c:pt idx="128">
                  <c:v>0.495607732316837</c:v>
                </c:pt>
                <c:pt idx="129">
                  <c:v>0.495615453861982</c:v>
                </c:pt>
                <c:pt idx="130">
                  <c:v>0.495623175407126</c:v>
                </c:pt>
                <c:pt idx="131">
                  <c:v>0.49563089695227</c:v>
                </c:pt>
                <c:pt idx="132">
                  <c:v>0.495638618497415</c:v>
                </c:pt>
                <c:pt idx="133">
                  <c:v>0.495646340042559</c:v>
                </c:pt>
                <c:pt idx="134">
                  <c:v>0.495654061587704</c:v>
                </c:pt>
                <c:pt idx="135">
                  <c:v>0.495661783132848</c:v>
                </c:pt>
                <c:pt idx="136">
                  <c:v>0.495669504677992</c:v>
                </c:pt>
                <c:pt idx="137">
                  <c:v>0.495677226223137</c:v>
                </c:pt>
                <c:pt idx="138">
                  <c:v>0.495684947768281</c:v>
                </c:pt>
                <c:pt idx="139">
                  <c:v>0.495692669313426</c:v>
                </c:pt>
                <c:pt idx="140">
                  <c:v>0.49570039085857</c:v>
                </c:pt>
                <c:pt idx="141">
                  <c:v>0.495708112403714</c:v>
                </c:pt>
                <c:pt idx="142">
                  <c:v>0.495715833948859</c:v>
                </c:pt>
                <c:pt idx="143">
                  <c:v>0.495723555494003</c:v>
                </c:pt>
                <c:pt idx="144">
                  <c:v>0.495731277039147</c:v>
                </c:pt>
                <c:pt idx="145">
                  <c:v>0.495738998584292</c:v>
                </c:pt>
                <c:pt idx="146">
                  <c:v>0.495746720129436</c:v>
                </c:pt>
                <c:pt idx="147">
                  <c:v>0.495754441674581</c:v>
                </c:pt>
                <c:pt idx="148">
                  <c:v>0.495762163219725</c:v>
                </c:pt>
                <c:pt idx="149">
                  <c:v>0.495769884764869</c:v>
                </c:pt>
                <c:pt idx="150">
                  <c:v>0.495777606310014</c:v>
                </c:pt>
                <c:pt idx="151">
                  <c:v>0.495785327855158</c:v>
                </c:pt>
                <c:pt idx="152">
                  <c:v>0.495793049400302</c:v>
                </c:pt>
                <c:pt idx="153">
                  <c:v>0.495800770945447</c:v>
                </c:pt>
                <c:pt idx="154">
                  <c:v>0.495808492490591</c:v>
                </c:pt>
                <c:pt idx="155">
                  <c:v>0.495816214035736</c:v>
                </c:pt>
                <c:pt idx="156">
                  <c:v>0.49582393558088</c:v>
                </c:pt>
                <c:pt idx="157">
                  <c:v>0.495831657126024</c:v>
                </c:pt>
                <c:pt idx="158">
                  <c:v>0.495839378671169</c:v>
                </c:pt>
                <c:pt idx="159">
                  <c:v>0.495847100216313</c:v>
                </c:pt>
                <c:pt idx="160">
                  <c:v>0.495854821761458</c:v>
                </c:pt>
                <c:pt idx="161">
                  <c:v>0.495862543306602</c:v>
                </c:pt>
                <c:pt idx="162">
                  <c:v>0.495870264851746</c:v>
                </c:pt>
                <c:pt idx="163">
                  <c:v>0.495877986396891</c:v>
                </c:pt>
                <c:pt idx="164">
                  <c:v>0.495885707942035</c:v>
                </c:pt>
                <c:pt idx="165">
                  <c:v>0.49589342948718</c:v>
                </c:pt>
                <c:pt idx="166">
                  <c:v>0.495901151032324</c:v>
                </c:pt>
                <c:pt idx="167">
                  <c:v>0.495908872577468</c:v>
                </c:pt>
                <c:pt idx="168">
                  <c:v>0.495916594122613</c:v>
                </c:pt>
                <c:pt idx="169">
                  <c:v>0.495924315667757</c:v>
                </c:pt>
                <c:pt idx="170">
                  <c:v>0.495932037212901</c:v>
                </c:pt>
                <c:pt idx="171">
                  <c:v>0.495939758758046</c:v>
                </c:pt>
                <c:pt idx="172">
                  <c:v>0.49594748030319</c:v>
                </c:pt>
                <c:pt idx="173">
                  <c:v>0.495955201848335</c:v>
                </c:pt>
                <c:pt idx="174">
                  <c:v>0.495962923393479</c:v>
                </c:pt>
                <c:pt idx="175">
                  <c:v>0.495970644938623</c:v>
                </c:pt>
                <c:pt idx="176">
                  <c:v>0.495978366483768</c:v>
                </c:pt>
                <c:pt idx="177">
                  <c:v>0.495986088028912</c:v>
                </c:pt>
                <c:pt idx="178">
                  <c:v>0.495993809574057</c:v>
                </c:pt>
                <c:pt idx="179">
                  <c:v>0.496001531119201</c:v>
                </c:pt>
                <c:pt idx="180">
                  <c:v>0.496009252664345</c:v>
                </c:pt>
                <c:pt idx="181">
                  <c:v>0.49601697420949</c:v>
                </c:pt>
                <c:pt idx="182">
                  <c:v>0.496024695754634</c:v>
                </c:pt>
                <c:pt idx="183">
                  <c:v>0.496032417299778</c:v>
                </c:pt>
                <c:pt idx="184">
                  <c:v>0.496040138844923</c:v>
                </c:pt>
                <c:pt idx="185">
                  <c:v>0.496047860390067</c:v>
                </c:pt>
                <c:pt idx="186">
                  <c:v>0.496055581935212</c:v>
                </c:pt>
                <c:pt idx="187">
                  <c:v>0.496063303480356</c:v>
                </c:pt>
                <c:pt idx="188">
                  <c:v>0.4960710250255</c:v>
                </c:pt>
                <c:pt idx="189">
                  <c:v>0.496078746570645</c:v>
                </c:pt>
                <c:pt idx="190">
                  <c:v>0.496086468115789</c:v>
                </c:pt>
                <c:pt idx="191">
                  <c:v>0.496094189660934</c:v>
                </c:pt>
                <c:pt idx="192">
                  <c:v>0.496101911206078</c:v>
                </c:pt>
                <c:pt idx="193">
                  <c:v>0.496109632751222</c:v>
                </c:pt>
                <c:pt idx="194">
                  <c:v>0.496117354296367</c:v>
                </c:pt>
                <c:pt idx="195">
                  <c:v>0.496125075841511</c:v>
                </c:pt>
                <c:pt idx="196">
                  <c:v>0.496132797386655</c:v>
                </c:pt>
                <c:pt idx="197">
                  <c:v>0.4961405189318</c:v>
                </c:pt>
                <c:pt idx="198">
                  <c:v>0.496148240476944</c:v>
                </c:pt>
                <c:pt idx="199">
                  <c:v>0.496155962022089</c:v>
                </c:pt>
                <c:pt idx="200">
                  <c:v>0.496163683567233</c:v>
                </c:pt>
                <c:pt idx="201">
                  <c:v>0.496171405112377</c:v>
                </c:pt>
                <c:pt idx="202">
                  <c:v>0.496179126657522</c:v>
                </c:pt>
                <c:pt idx="203">
                  <c:v>0.496186848202666</c:v>
                </c:pt>
                <c:pt idx="204">
                  <c:v>0.49619456974781</c:v>
                </c:pt>
                <c:pt idx="205">
                  <c:v>0.496202291292955</c:v>
                </c:pt>
              </c:numCache>
            </c:numRef>
          </c:xVal>
          <c:yVal>
            <c:numRef>
              <c:f>Ayuda!$D$2135:$D$2340</c:f>
              <c:numCache>
                <c:formatCode>General</c:formatCode>
                <c:ptCount val="206"/>
                <c:pt idx="0">
                  <c:v>6.25165216947362</c:v>
                </c:pt>
                <c:pt idx="1">
                  <c:v>6.25034341332302</c:v>
                </c:pt>
                <c:pt idx="2">
                  <c:v>6.24896225393239</c:v>
                </c:pt>
                <c:pt idx="3">
                  <c:v>6.2475273947834</c:v>
                </c:pt>
                <c:pt idx="4">
                  <c:v>6.24605753935773</c:v>
                </c:pt>
                <c:pt idx="5">
                  <c:v>6.24457139113707</c:v>
                </c:pt>
                <c:pt idx="6">
                  <c:v>6.24308765360309</c:v>
                </c:pt>
                <c:pt idx="7">
                  <c:v>6.24162503023747</c:v>
                </c:pt>
                <c:pt idx="8">
                  <c:v>6.24020222452189</c:v>
                </c:pt>
                <c:pt idx="9">
                  <c:v>6.2388370286383</c:v>
                </c:pt>
                <c:pt idx="10">
                  <c:v>6.23754268979499</c:v>
                </c:pt>
                <c:pt idx="11">
                  <c:v>6.23633104110577</c:v>
                </c:pt>
                <c:pt idx="12">
                  <c:v>6.23521391523332</c:v>
                </c:pt>
                <c:pt idx="13">
                  <c:v>6.23420314484031</c:v>
                </c:pt>
                <c:pt idx="14">
                  <c:v>6.23331056258939</c:v>
                </c:pt>
                <c:pt idx="15">
                  <c:v>6.23254800114323</c:v>
                </c:pt>
                <c:pt idx="16">
                  <c:v>6.2319272931645</c:v>
                </c:pt>
                <c:pt idx="17">
                  <c:v>6.23146027131585</c:v>
                </c:pt>
                <c:pt idx="18">
                  <c:v>6.23115876825997</c:v>
                </c:pt>
                <c:pt idx="19">
                  <c:v>6.23103461665951</c:v>
                </c:pt>
                <c:pt idx="20">
                  <c:v>6.23109964917713</c:v>
                </c:pt>
                <c:pt idx="21">
                  <c:v>6.2313656984755</c:v>
                </c:pt>
                <c:pt idx="22">
                  <c:v>6.23184459721729</c:v>
                </c:pt>
                <c:pt idx="23">
                  <c:v>6.23254817806516</c:v>
                </c:pt>
                <c:pt idx="24">
                  <c:v>6.2334820602862</c:v>
                </c:pt>
                <c:pt idx="25">
                  <c:v>6.23462185922605</c:v>
                </c:pt>
                <c:pt idx="26">
                  <c:v>6.23593414550813</c:v>
                </c:pt>
                <c:pt idx="27">
                  <c:v>6.23738548790227</c:v>
                </c:pt>
                <c:pt idx="28">
                  <c:v>6.23894245517828</c:v>
                </c:pt>
                <c:pt idx="29">
                  <c:v>6.24057161610597</c:v>
                </c:pt>
                <c:pt idx="30">
                  <c:v>6.24223953945517</c:v>
                </c:pt>
                <c:pt idx="31">
                  <c:v>6.24391279399568</c:v>
                </c:pt>
                <c:pt idx="32">
                  <c:v>6.24555794849734</c:v>
                </c:pt>
                <c:pt idx="33">
                  <c:v>6.24714157172995</c:v>
                </c:pt>
                <c:pt idx="34">
                  <c:v>6.24863023246332</c:v>
                </c:pt>
                <c:pt idx="35">
                  <c:v>6.24999049946728</c:v>
                </c:pt>
                <c:pt idx="36">
                  <c:v>6.25118894151165</c:v>
                </c:pt>
                <c:pt idx="37">
                  <c:v>6.25219212736623</c:v>
                </c:pt>
                <c:pt idx="38">
                  <c:v>6.25296662580085</c:v>
                </c:pt>
                <c:pt idx="39">
                  <c:v>6.25348884338149</c:v>
                </c:pt>
                <c:pt idx="40">
                  <c:v>6.25378118667104</c:v>
                </c:pt>
                <c:pt idx="41">
                  <c:v>6.25387949603887</c:v>
                </c:pt>
                <c:pt idx="42">
                  <c:v>6.25381961347374</c:v>
                </c:pt>
                <c:pt idx="43">
                  <c:v>6.25363738096439</c:v>
                </c:pt>
                <c:pt idx="44">
                  <c:v>6.25336864049961</c:v>
                </c:pt>
                <c:pt idx="45">
                  <c:v>6.25304923406814</c:v>
                </c:pt>
                <c:pt idx="46">
                  <c:v>6.25271500365874</c:v>
                </c:pt>
                <c:pt idx="47">
                  <c:v>6.25240179126018</c:v>
                </c:pt>
                <c:pt idx="48">
                  <c:v>6.25214543886122</c:v>
                </c:pt>
                <c:pt idx="49">
                  <c:v>6.25198178845062</c:v>
                </c:pt>
                <c:pt idx="50">
                  <c:v>6.25194668201713</c:v>
                </c:pt>
                <c:pt idx="51">
                  <c:v>6.25207596154952</c:v>
                </c:pt>
                <c:pt idx="52">
                  <c:v>6.25240546903655</c:v>
                </c:pt>
                <c:pt idx="53">
                  <c:v>6.25297104646697</c:v>
                </c:pt>
                <c:pt idx="54">
                  <c:v>6.25379709485253</c:v>
                </c:pt>
                <c:pt idx="55">
                  <c:v>6.25485621151464</c:v>
                </c:pt>
                <c:pt idx="56">
                  <c:v>6.25610633880083</c:v>
                </c:pt>
                <c:pt idx="57">
                  <c:v>6.25750541814525</c:v>
                </c:pt>
                <c:pt idx="58">
                  <c:v>6.25901139098208</c:v>
                </c:pt>
                <c:pt idx="59">
                  <c:v>6.26058219874545</c:v>
                </c:pt>
                <c:pt idx="60">
                  <c:v>6.26217578286953</c:v>
                </c:pt>
                <c:pt idx="61">
                  <c:v>6.26375008478848</c:v>
                </c:pt>
                <c:pt idx="62">
                  <c:v>6.26526304593645</c:v>
                </c:pt>
                <c:pt idx="63">
                  <c:v>6.26667260774761</c:v>
                </c:pt>
                <c:pt idx="64">
                  <c:v>6.2679367116561</c:v>
                </c:pt>
                <c:pt idx="65">
                  <c:v>6.26901329909609</c:v>
                </c:pt>
                <c:pt idx="66">
                  <c:v>6.26986031150174</c:v>
                </c:pt>
                <c:pt idx="67">
                  <c:v>6.27043569030719</c:v>
                </c:pt>
                <c:pt idx="68">
                  <c:v>6.27069737694662</c:v>
                </c:pt>
                <c:pt idx="69">
                  <c:v>6.27061732959743</c:v>
                </c:pt>
                <c:pt idx="70">
                  <c:v>6.27022896798559</c:v>
                </c:pt>
                <c:pt idx="71">
                  <c:v>6.26958255315158</c:v>
                </c:pt>
                <c:pt idx="72">
                  <c:v>6.26872834657694</c:v>
                </c:pt>
                <c:pt idx="73">
                  <c:v>6.26771660974324</c:v>
                </c:pt>
                <c:pt idx="74">
                  <c:v>6.26659760413202</c:v>
                </c:pt>
                <c:pt idx="75">
                  <c:v>6.26542159122484</c:v>
                </c:pt>
                <c:pt idx="76">
                  <c:v>6.26423883250326</c:v>
                </c:pt>
                <c:pt idx="77">
                  <c:v>6.26309958944881</c:v>
                </c:pt>
                <c:pt idx="78">
                  <c:v>6.26205412354307</c:v>
                </c:pt>
                <c:pt idx="79">
                  <c:v>6.26115269626758</c:v>
                </c:pt>
                <c:pt idx="80">
                  <c:v>6.26044556910389</c:v>
                </c:pt>
                <c:pt idx="81">
                  <c:v>6.25998300353356</c:v>
                </c:pt>
                <c:pt idx="82">
                  <c:v>6.25981526103813</c:v>
                </c:pt>
                <c:pt idx="83">
                  <c:v>6.25999260309917</c:v>
                </c:pt>
                <c:pt idx="84">
                  <c:v>6.26056927411732</c:v>
                </c:pt>
                <c:pt idx="85">
                  <c:v>6.26161643195103</c:v>
                </c:pt>
                <c:pt idx="86">
                  <c:v>6.26320972320726</c:v>
                </c:pt>
                <c:pt idx="87">
                  <c:v>6.26542479452648</c:v>
                </c:pt>
                <c:pt idx="88">
                  <c:v>6.26833729254913</c:v>
                </c:pt>
                <c:pt idx="89">
                  <c:v>6.27202286391569</c:v>
                </c:pt>
                <c:pt idx="90">
                  <c:v>6.2765571552666</c:v>
                </c:pt>
                <c:pt idx="91">
                  <c:v>6.28201581324232</c:v>
                </c:pt>
                <c:pt idx="92">
                  <c:v>6.28847448448332</c:v>
                </c:pt>
                <c:pt idx="93">
                  <c:v>6.29600881563004</c:v>
                </c:pt>
                <c:pt idx="94">
                  <c:v>6.30469445332294</c:v>
                </c:pt>
                <c:pt idx="95">
                  <c:v>6.31460704420249</c:v>
                </c:pt>
                <c:pt idx="96">
                  <c:v>6.32582223490913</c:v>
                </c:pt>
                <c:pt idx="97">
                  <c:v>6.33841567208334</c:v>
                </c:pt>
                <c:pt idx="98">
                  <c:v>6.35246300236555</c:v>
                </c:pt>
                <c:pt idx="99">
                  <c:v>6.36800689153719</c:v>
                </c:pt>
                <c:pt idx="100">
                  <c:v>6.38495436852657</c:v>
                </c:pt>
                <c:pt idx="101">
                  <c:v>6.40317759871168</c:v>
                </c:pt>
                <c:pt idx="102">
                  <c:v>6.42254874744363</c:v>
                </c:pt>
                <c:pt idx="103">
                  <c:v>6.44293998007355</c:v>
                </c:pt>
                <c:pt idx="104">
                  <c:v>6.46422346195254</c:v>
                </c:pt>
                <c:pt idx="105">
                  <c:v>6.48627135843173</c:v>
                </c:pt>
                <c:pt idx="106">
                  <c:v>6.50895583486223</c:v>
                </c:pt>
                <c:pt idx="107">
                  <c:v>6.53214905659515</c:v>
                </c:pt>
                <c:pt idx="108">
                  <c:v>6.55572318898162</c:v>
                </c:pt>
                <c:pt idx="109">
                  <c:v>6.57955039737274</c:v>
                </c:pt>
                <c:pt idx="110">
                  <c:v>6.60350284711964</c:v>
                </c:pt>
                <c:pt idx="111">
                  <c:v>6.62745270357343</c:v>
                </c:pt>
                <c:pt idx="112">
                  <c:v>6.65127213208522</c:v>
                </c:pt>
                <c:pt idx="113">
                  <c:v>6.67483329800621</c:v>
                </c:pt>
                <c:pt idx="114">
                  <c:v>6.69803535595651</c:v>
                </c:pt>
                <c:pt idx="115">
                  <c:v>6.72088495758932</c:v>
                </c:pt>
                <c:pt idx="116">
                  <c:v>6.74341551429521</c:v>
                </c:pt>
                <c:pt idx="117">
                  <c:v>6.76566043746473</c:v>
                </c:pt>
                <c:pt idx="118">
                  <c:v>6.78765313848843</c:v>
                </c:pt>
                <c:pt idx="119">
                  <c:v>6.80942702875687</c:v>
                </c:pt>
                <c:pt idx="120">
                  <c:v>6.83101551966059</c:v>
                </c:pt>
                <c:pt idx="121">
                  <c:v>6.85245202259016</c:v>
                </c:pt>
                <c:pt idx="122">
                  <c:v>6.87376994893613</c:v>
                </c:pt>
                <c:pt idx="123">
                  <c:v>6.89500271008905</c:v>
                </c:pt>
                <c:pt idx="124">
                  <c:v>6.91618371743947</c:v>
                </c:pt>
                <c:pt idx="125">
                  <c:v>6.93734638237795</c:v>
                </c:pt>
                <c:pt idx="126">
                  <c:v>6.95852411629504</c:v>
                </c:pt>
                <c:pt idx="127">
                  <c:v>6.9797503305813</c:v>
                </c:pt>
                <c:pt idx="128">
                  <c:v>7.00105843659697</c:v>
                </c:pt>
                <c:pt idx="129">
                  <c:v>7.0224641095399</c:v>
                </c:pt>
                <c:pt idx="130">
                  <c:v>7.0439146085582</c:v>
                </c:pt>
                <c:pt idx="131">
                  <c:v>7.06534069856285</c:v>
                </c:pt>
                <c:pt idx="132">
                  <c:v>7.08667314446484</c:v>
                </c:pt>
                <c:pt idx="133">
                  <c:v>7.10784271117513</c:v>
                </c:pt>
                <c:pt idx="134">
                  <c:v>7.1287801636047</c:v>
                </c:pt>
                <c:pt idx="135">
                  <c:v>7.14941626666452</c:v>
                </c:pt>
                <c:pt idx="136">
                  <c:v>7.16968178526559</c:v>
                </c:pt>
                <c:pt idx="137">
                  <c:v>7.18950748431886</c:v>
                </c:pt>
                <c:pt idx="138">
                  <c:v>7.20882412873532</c:v>
                </c:pt>
                <c:pt idx="139">
                  <c:v>7.22756248342595</c:v>
                </c:pt>
                <c:pt idx="140">
                  <c:v>7.24565331330171</c:v>
                </c:pt>
                <c:pt idx="141">
                  <c:v>7.26302738327359</c:v>
                </c:pt>
                <c:pt idx="142">
                  <c:v>7.27961545825257</c:v>
                </c:pt>
                <c:pt idx="143">
                  <c:v>7.29534830338064</c:v>
                </c:pt>
                <c:pt idx="144">
                  <c:v>7.31017760375046</c:v>
                </c:pt>
                <c:pt idx="145">
                  <c:v>7.32413320080882</c:v>
                </c:pt>
                <c:pt idx="146">
                  <c:v>7.33726318424934</c:v>
                </c:pt>
                <c:pt idx="147">
                  <c:v>7.34961564376565</c:v>
                </c:pt>
                <c:pt idx="148">
                  <c:v>7.36123866905136</c:v>
                </c:pt>
                <c:pt idx="149">
                  <c:v>7.3721803498001</c:v>
                </c:pt>
                <c:pt idx="150">
                  <c:v>7.3824887757055</c:v>
                </c:pt>
                <c:pt idx="151">
                  <c:v>7.39221203646117</c:v>
                </c:pt>
                <c:pt idx="152">
                  <c:v>7.40139822176073</c:v>
                </c:pt>
                <c:pt idx="153">
                  <c:v>7.41009542129783</c:v>
                </c:pt>
                <c:pt idx="154">
                  <c:v>7.41835172476607</c:v>
                </c:pt>
                <c:pt idx="155">
                  <c:v>7.42621522185907</c:v>
                </c:pt>
                <c:pt idx="156">
                  <c:v>7.43373400227047</c:v>
                </c:pt>
                <c:pt idx="157">
                  <c:v>7.44095615569389</c:v>
                </c:pt>
                <c:pt idx="158">
                  <c:v>7.44792977131606</c:v>
                </c:pt>
                <c:pt idx="159">
                  <c:v>7.45468799490697</c:v>
                </c:pt>
                <c:pt idx="160">
                  <c:v>7.46120989922473</c:v>
                </c:pt>
                <c:pt idx="161">
                  <c:v>7.46746233035462</c:v>
                </c:pt>
                <c:pt idx="162">
                  <c:v>7.47341213438196</c:v>
                </c:pt>
                <c:pt idx="163">
                  <c:v>7.47902615739203</c:v>
                </c:pt>
                <c:pt idx="164">
                  <c:v>7.48427124547014</c:v>
                </c:pt>
                <c:pt idx="165">
                  <c:v>7.48911424470159</c:v>
                </c:pt>
                <c:pt idx="166">
                  <c:v>7.49352200117167</c:v>
                </c:pt>
                <c:pt idx="167">
                  <c:v>7.49746136096568</c:v>
                </c:pt>
                <c:pt idx="168">
                  <c:v>7.50089917016892</c:v>
                </c:pt>
                <c:pt idx="169">
                  <c:v>7.50380227486669</c:v>
                </c:pt>
                <c:pt idx="170">
                  <c:v>7.50613752114428</c:v>
                </c:pt>
                <c:pt idx="171">
                  <c:v>7.507871755087</c:v>
                </c:pt>
                <c:pt idx="172">
                  <c:v>7.50897182278014</c:v>
                </c:pt>
                <c:pt idx="173">
                  <c:v>7.50940457196632</c:v>
                </c:pt>
                <c:pt idx="174">
                  <c:v>7.50915879802748</c:v>
                </c:pt>
                <c:pt idx="175">
                  <c:v>7.50830022271979</c:v>
                </c:pt>
                <c:pt idx="176">
                  <c:v>7.50691141224301</c:v>
                </c:pt>
                <c:pt idx="177">
                  <c:v>7.5050749327969</c:v>
                </c:pt>
                <c:pt idx="178">
                  <c:v>7.50287335058119</c:v>
                </c:pt>
                <c:pt idx="179">
                  <c:v>7.50038923179564</c:v>
                </c:pt>
                <c:pt idx="180">
                  <c:v>7.49770514264</c:v>
                </c:pt>
                <c:pt idx="181">
                  <c:v>7.49490364931402</c:v>
                </c:pt>
                <c:pt idx="182">
                  <c:v>7.49206731801745</c:v>
                </c:pt>
                <c:pt idx="183">
                  <c:v>7.48927871495005</c:v>
                </c:pt>
                <c:pt idx="184">
                  <c:v>7.48662040631155</c:v>
                </c:pt>
                <c:pt idx="185">
                  <c:v>7.48417495830171</c:v>
                </c:pt>
                <c:pt idx="186">
                  <c:v>7.48202493712029</c:v>
                </c:pt>
                <c:pt idx="187">
                  <c:v>7.48025290896703</c:v>
                </c:pt>
                <c:pt idx="188">
                  <c:v>7.47894143561288</c:v>
                </c:pt>
                <c:pt idx="189">
                  <c:v>7.47814152045412</c:v>
                </c:pt>
                <c:pt idx="190">
                  <c:v>7.47779701606038</c:v>
                </c:pt>
                <c:pt idx="191">
                  <c:v>7.47782905502029</c:v>
                </c:pt>
                <c:pt idx="192">
                  <c:v>7.47815876992251</c:v>
                </c:pt>
                <c:pt idx="193">
                  <c:v>7.47870729335567</c:v>
                </c:pt>
                <c:pt idx="194">
                  <c:v>7.47939575790841</c:v>
                </c:pt>
                <c:pt idx="195">
                  <c:v>7.48014529616938</c:v>
                </c:pt>
                <c:pt idx="196">
                  <c:v>7.4808770407272</c:v>
                </c:pt>
                <c:pt idx="197">
                  <c:v>7.48151212417053</c:v>
                </c:pt>
                <c:pt idx="198">
                  <c:v>7.48197167908801</c:v>
                </c:pt>
                <c:pt idx="199">
                  <c:v>7.48217683806827</c:v>
                </c:pt>
                <c:pt idx="200">
                  <c:v>7.48204873369996</c:v>
                </c:pt>
                <c:pt idx="201">
                  <c:v>7.48150849857172</c:v>
                </c:pt>
                <c:pt idx="202">
                  <c:v>7.48047726527219</c:v>
                </c:pt>
                <c:pt idx="203">
                  <c:v>7.47887617550164</c:v>
                </c:pt>
                <c:pt idx="204">
                  <c:v>7.47666558980266</c:v>
                </c:pt>
                <c:pt idx="205">
                  <c:v>7.47393487521203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Ayuda!$B$2135:$B$2340</c:f>
              <c:numCache>
                <c:formatCode>General</c:formatCode>
                <c:ptCount val="206"/>
                <c:pt idx="0">
                  <c:v>0.494619374538356</c:v>
                </c:pt>
                <c:pt idx="1">
                  <c:v>0.4946270960835</c:v>
                </c:pt>
                <c:pt idx="2">
                  <c:v>0.494634817628645</c:v>
                </c:pt>
                <c:pt idx="3">
                  <c:v>0.494642539173789</c:v>
                </c:pt>
                <c:pt idx="4">
                  <c:v>0.494650260718934</c:v>
                </c:pt>
                <c:pt idx="5">
                  <c:v>0.494657982264078</c:v>
                </c:pt>
                <c:pt idx="6">
                  <c:v>0.494665703809222</c:v>
                </c:pt>
                <c:pt idx="7">
                  <c:v>0.494673425354367</c:v>
                </c:pt>
                <c:pt idx="8">
                  <c:v>0.494681146899511</c:v>
                </c:pt>
                <c:pt idx="9">
                  <c:v>0.494688868444656</c:v>
                </c:pt>
                <c:pt idx="10">
                  <c:v>0.4946965899898</c:v>
                </c:pt>
                <c:pt idx="11">
                  <c:v>0.494704311534944</c:v>
                </c:pt>
                <c:pt idx="12">
                  <c:v>0.494712033080089</c:v>
                </c:pt>
                <c:pt idx="13">
                  <c:v>0.494719754625233</c:v>
                </c:pt>
                <c:pt idx="14">
                  <c:v>0.494727476170377</c:v>
                </c:pt>
                <c:pt idx="15">
                  <c:v>0.494735197715522</c:v>
                </c:pt>
                <c:pt idx="16">
                  <c:v>0.494742919260666</c:v>
                </c:pt>
                <c:pt idx="17">
                  <c:v>0.49475064080581</c:v>
                </c:pt>
                <c:pt idx="18">
                  <c:v>0.494758362350955</c:v>
                </c:pt>
                <c:pt idx="19">
                  <c:v>0.494766083896099</c:v>
                </c:pt>
                <c:pt idx="20">
                  <c:v>0.494773805441244</c:v>
                </c:pt>
                <c:pt idx="21">
                  <c:v>0.494781526986388</c:v>
                </c:pt>
                <c:pt idx="22">
                  <c:v>0.494789248531532</c:v>
                </c:pt>
                <c:pt idx="23">
                  <c:v>0.494796970076677</c:v>
                </c:pt>
                <c:pt idx="24">
                  <c:v>0.494804691621821</c:v>
                </c:pt>
                <c:pt idx="25">
                  <c:v>0.494812413166966</c:v>
                </c:pt>
                <c:pt idx="26">
                  <c:v>0.49482013471211</c:v>
                </c:pt>
                <c:pt idx="27">
                  <c:v>0.494827856257254</c:v>
                </c:pt>
                <c:pt idx="28">
                  <c:v>0.494835577802399</c:v>
                </c:pt>
                <c:pt idx="29">
                  <c:v>0.494843299347543</c:v>
                </c:pt>
                <c:pt idx="30">
                  <c:v>0.494851020892688</c:v>
                </c:pt>
                <c:pt idx="31">
                  <c:v>0.494858742437832</c:v>
                </c:pt>
                <c:pt idx="32">
                  <c:v>0.494866463982976</c:v>
                </c:pt>
                <c:pt idx="33">
                  <c:v>0.494874185528121</c:v>
                </c:pt>
                <c:pt idx="34">
                  <c:v>0.494881907073265</c:v>
                </c:pt>
                <c:pt idx="35">
                  <c:v>0.49488962861841</c:v>
                </c:pt>
                <c:pt idx="36">
                  <c:v>0.494897350163554</c:v>
                </c:pt>
                <c:pt idx="37">
                  <c:v>0.494905071708698</c:v>
                </c:pt>
                <c:pt idx="38">
                  <c:v>0.494912793253843</c:v>
                </c:pt>
                <c:pt idx="39">
                  <c:v>0.494920514798987</c:v>
                </c:pt>
                <c:pt idx="40">
                  <c:v>0.494928236344131</c:v>
                </c:pt>
                <c:pt idx="41">
                  <c:v>0.494935957889276</c:v>
                </c:pt>
                <c:pt idx="42">
                  <c:v>0.49494367943442</c:v>
                </c:pt>
                <c:pt idx="43">
                  <c:v>0.494951400979565</c:v>
                </c:pt>
                <c:pt idx="44">
                  <c:v>0.494959122524709</c:v>
                </c:pt>
                <c:pt idx="45">
                  <c:v>0.494966844069853</c:v>
                </c:pt>
                <c:pt idx="46">
                  <c:v>0.494974565614998</c:v>
                </c:pt>
                <c:pt idx="47">
                  <c:v>0.494982287160142</c:v>
                </c:pt>
                <c:pt idx="48">
                  <c:v>0.494990008705287</c:v>
                </c:pt>
                <c:pt idx="49">
                  <c:v>0.494997730250431</c:v>
                </c:pt>
                <c:pt idx="50">
                  <c:v>0.495005451795575</c:v>
                </c:pt>
                <c:pt idx="51">
                  <c:v>0.49501317334072</c:v>
                </c:pt>
                <c:pt idx="52">
                  <c:v>0.495020894885864</c:v>
                </c:pt>
                <c:pt idx="53">
                  <c:v>0.495028616431008</c:v>
                </c:pt>
                <c:pt idx="54">
                  <c:v>0.495036337976153</c:v>
                </c:pt>
                <c:pt idx="55">
                  <c:v>0.495044059521297</c:v>
                </c:pt>
                <c:pt idx="56">
                  <c:v>0.495051781066442</c:v>
                </c:pt>
                <c:pt idx="57">
                  <c:v>0.495059502611586</c:v>
                </c:pt>
                <c:pt idx="58">
                  <c:v>0.49506722415673</c:v>
                </c:pt>
                <c:pt idx="59">
                  <c:v>0.495074945701875</c:v>
                </c:pt>
                <c:pt idx="60">
                  <c:v>0.495082667247019</c:v>
                </c:pt>
                <c:pt idx="61">
                  <c:v>0.495090388792163</c:v>
                </c:pt>
                <c:pt idx="62">
                  <c:v>0.495098110337308</c:v>
                </c:pt>
                <c:pt idx="63">
                  <c:v>0.495105831882452</c:v>
                </c:pt>
                <c:pt idx="64">
                  <c:v>0.495113553427597</c:v>
                </c:pt>
                <c:pt idx="65">
                  <c:v>0.495121274972741</c:v>
                </c:pt>
                <c:pt idx="66">
                  <c:v>0.495128996517885</c:v>
                </c:pt>
                <c:pt idx="67">
                  <c:v>0.49513671806303</c:v>
                </c:pt>
                <c:pt idx="68">
                  <c:v>0.495144439608174</c:v>
                </c:pt>
                <c:pt idx="69">
                  <c:v>0.495152161153319</c:v>
                </c:pt>
                <c:pt idx="70">
                  <c:v>0.495159882698463</c:v>
                </c:pt>
                <c:pt idx="71">
                  <c:v>0.495167604243607</c:v>
                </c:pt>
                <c:pt idx="72">
                  <c:v>0.495175325788752</c:v>
                </c:pt>
                <c:pt idx="73">
                  <c:v>0.495183047333896</c:v>
                </c:pt>
                <c:pt idx="74">
                  <c:v>0.49519076887904</c:v>
                </c:pt>
                <c:pt idx="75">
                  <c:v>0.495198490424185</c:v>
                </c:pt>
                <c:pt idx="76">
                  <c:v>0.495206211969329</c:v>
                </c:pt>
                <c:pt idx="77">
                  <c:v>0.495213933514474</c:v>
                </c:pt>
                <c:pt idx="78">
                  <c:v>0.495221655059618</c:v>
                </c:pt>
                <c:pt idx="79">
                  <c:v>0.495229376604762</c:v>
                </c:pt>
                <c:pt idx="80">
                  <c:v>0.495237098149907</c:v>
                </c:pt>
                <c:pt idx="81">
                  <c:v>0.495244819695051</c:v>
                </c:pt>
                <c:pt idx="82">
                  <c:v>0.495252541240196</c:v>
                </c:pt>
                <c:pt idx="83">
                  <c:v>0.49526026278534</c:v>
                </c:pt>
                <c:pt idx="84">
                  <c:v>0.495267984330484</c:v>
                </c:pt>
                <c:pt idx="85">
                  <c:v>0.495275705875629</c:v>
                </c:pt>
                <c:pt idx="86">
                  <c:v>0.495283427420773</c:v>
                </c:pt>
                <c:pt idx="87">
                  <c:v>0.495291148965918</c:v>
                </c:pt>
                <c:pt idx="88">
                  <c:v>0.495298870511062</c:v>
                </c:pt>
                <c:pt idx="89">
                  <c:v>0.495306592056206</c:v>
                </c:pt>
                <c:pt idx="90">
                  <c:v>0.495314313601351</c:v>
                </c:pt>
                <c:pt idx="91">
                  <c:v>0.495322035146495</c:v>
                </c:pt>
                <c:pt idx="92">
                  <c:v>0.495329756691639</c:v>
                </c:pt>
                <c:pt idx="93">
                  <c:v>0.495337478236784</c:v>
                </c:pt>
                <c:pt idx="94">
                  <c:v>0.495345199781928</c:v>
                </c:pt>
                <c:pt idx="95">
                  <c:v>0.495352921327073</c:v>
                </c:pt>
                <c:pt idx="96">
                  <c:v>0.495360642872217</c:v>
                </c:pt>
                <c:pt idx="97">
                  <c:v>0.495368364417361</c:v>
                </c:pt>
                <c:pt idx="98">
                  <c:v>0.495376085962506</c:v>
                </c:pt>
                <c:pt idx="99">
                  <c:v>0.49538380750765</c:v>
                </c:pt>
                <c:pt idx="100">
                  <c:v>0.495391529052794</c:v>
                </c:pt>
                <c:pt idx="101">
                  <c:v>0.495399250597939</c:v>
                </c:pt>
                <c:pt idx="102">
                  <c:v>0.495406972143083</c:v>
                </c:pt>
                <c:pt idx="103">
                  <c:v>0.495414693688228</c:v>
                </c:pt>
                <c:pt idx="104">
                  <c:v>0.495422415233372</c:v>
                </c:pt>
                <c:pt idx="105">
                  <c:v>0.495430136778516</c:v>
                </c:pt>
                <c:pt idx="106">
                  <c:v>0.495437858323661</c:v>
                </c:pt>
                <c:pt idx="107">
                  <c:v>0.495445579868805</c:v>
                </c:pt>
                <c:pt idx="108">
                  <c:v>0.49545330141395</c:v>
                </c:pt>
                <c:pt idx="109">
                  <c:v>0.495461022959094</c:v>
                </c:pt>
                <c:pt idx="110">
                  <c:v>0.495468744504238</c:v>
                </c:pt>
                <c:pt idx="111">
                  <c:v>0.495476466049383</c:v>
                </c:pt>
                <c:pt idx="112">
                  <c:v>0.495484187594527</c:v>
                </c:pt>
                <c:pt idx="113">
                  <c:v>0.495491909139671</c:v>
                </c:pt>
                <c:pt idx="114">
                  <c:v>0.495499630684816</c:v>
                </c:pt>
                <c:pt idx="115">
                  <c:v>0.49550735222996</c:v>
                </c:pt>
                <c:pt idx="116">
                  <c:v>0.495515073775105</c:v>
                </c:pt>
                <c:pt idx="117">
                  <c:v>0.495522795320249</c:v>
                </c:pt>
                <c:pt idx="118">
                  <c:v>0.495530516865393</c:v>
                </c:pt>
                <c:pt idx="119">
                  <c:v>0.495538238410538</c:v>
                </c:pt>
                <c:pt idx="120">
                  <c:v>0.495545959955682</c:v>
                </c:pt>
                <c:pt idx="121">
                  <c:v>0.495553681500827</c:v>
                </c:pt>
                <c:pt idx="122">
                  <c:v>0.495561403045971</c:v>
                </c:pt>
                <c:pt idx="123">
                  <c:v>0.495569124591115</c:v>
                </c:pt>
                <c:pt idx="124">
                  <c:v>0.49557684613626</c:v>
                </c:pt>
                <c:pt idx="125">
                  <c:v>0.495584567681404</c:v>
                </c:pt>
                <c:pt idx="126">
                  <c:v>0.495592289226549</c:v>
                </c:pt>
                <c:pt idx="127">
                  <c:v>0.495600010771693</c:v>
                </c:pt>
                <c:pt idx="128">
                  <c:v>0.495607732316837</c:v>
                </c:pt>
                <c:pt idx="129">
                  <c:v>0.495615453861982</c:v>
                </c:pt>
                <c:pt idx="130">
                  <c:v>0.495623175407126</c:v>
                </c:pt>
                <c:pt idx="131">
                  <c:v>0.49563089695227</c:v>
                </c:pt>
                <c:pt idx="132">
                  <c:v>0.495638618497415</c:v>
                </c:pt>
                <c:pt idx="133">
                  <c:v>0.495646340042559</c:v>
                </c:pt>
                <c:pt idx="134">
                  <c:v>0.495654061587704</c:v>
                </c:pt>
                <c:pt idx="135">
                  <c:v>0.495661783132848</c:v>
                </c:pt>
                <c:pt idx="136">
                  <c:v>0.495669504677992</c:v>
                </c:pt>
                <c:pt idx="137">
                  <c:v>0.495677226223137</c:v>
                </c:pt>
                <c:pt idx="138">
                  <c:v>0.495684947768281</c:v>
                </c:pt>
                <c:pt idx="139">
                  <c:v>0.495692669313426</c:v>
                </c:pt>
                <c:pt idx="140">
                  <c:v>0.49570039085857</c:v>
                </c:pt>
                <c:pt idx="141">
                  <c:v>0.495708112403714</c:v>
                </c:pt>
                <c:pt idx="142">
                  <c:v>0.495715833948859</c:v>
                </c:pt>
                <c:pt idx="143">
                  <c:v>0.495723555494003</c:v>
                </c:pt>
                <c:pt idx="144">
                  <c:v>0.495731277039147</c:v>
                </c:pt>
                <c:pt idx="145">
                  <c:v>0.495738998584292</c:v>
                </c:pt>
                <c:pt idx="146">
                  <c:v>0.495746720129436</c:v>
                </c:pt>
                <c:pt idx="147">
                  <c:v>0.495754441674581</c:v>
                </c:pt>
                <c:pt idx="148">
                  <c:v>0.495762163219725</c:v>
                </c:pt>
                <c:pt idx="149">
                  <c:v>0.495769884764869</c:v>
                </c:pt>
                <c:pt idx="150">
                  <c:v>0.495777606310014</c:v>
                </c:pt>
                <c:pt idx="151">
                  <c:v>0.495785327855158</c:v>
                </c:pt>
                <c:pt idx="152">
                  <c:v>0.495793049400302</c:v>
                </c:pt>
                <c:pt idx="153">
                  <c:v>0.495800770945447</c:v>
                </c:pt>
                <c:pt idx="154">
                  <c:v>0.495808492490591</c:v>
                </c:pt>
                <c:pt idx="155">
                  <c:v>0.495816214035736</c:v>
                </c:pt>
                <c:pt idx="156">
                  <c:v>0.49582393558088</c:v>
                </c:pt>
                <c:pt idx="157">
                  <c:v>0.495831657126024</c:v>
                </c:pt>
                <c:pt idx="158">
                  <c:v>0.495839378671169</c:v>
                </c:pt>
                <c:pt idx="159">
                  <c:v>0.495847100216313</c:v>
                </c:pt>
                <c:pt idx="160">
                  <c:v>0.495854821761458</c:v>
                </c:pt>
                <c:pt idx="161">
                  <c:v>0.495862543306602</c:v>
                </c:pt>
                <c:pt idx="162">
                  <c:v>0.495870264851746</c:v>
                </c:pt>
                <c:pt idx="163">
                  <c:v>0.495877986396891</c:v>
                </c:pt>
                <c:pt idx="164">
                  <c:v>0.495885707942035</c:v>
                </c:pt>
                <c:pt idx="165">
                  <c:v>0.49589342948718</c:v>
                </c:pt>
                <c:pt idx="166">
                  <c:v>0.495901151032324</c:v>
                </c:pt>
                <c:pt idx="167">
                  <c:v>0.495908872577468</c:v>
                </c:pt>
                <c:pt idx="168">
                  <c:v>0.495916594122613</c:v>
                </c:pt>
                <c:pt idx="169">
                  <c:v>0.495924315667757</c:v>
                </c:pt>
                <c:pt idx="170">
                  <c:v>0.495932037212901</c:v>
                </c:pt>
                <c:pt idx="171">
                  <c:v>0.495939758758046</c:v>
                </c:pt>
                <c:pt idx="172">
                  <c:v>0.49594748030319</c:v>
                </c:pt>
                <c:pt idx="173">
                  <c:v>0.495955201848335</c:v>
                </c:pt>
                <c:pt idx="174">
                  <c:v>0.495962923393479</c:v>
                </c:pt>
                <c:pt idx="175">
                  <c:v>0.495970644938623</c:v>
                </c:pt>
                <c:pt idx="176">
                  <c:v>0.495978366483768</c:v>
                </c:pt>
                <c:pt idx="177">
                  <c:v>0.495986088028912</c:v>
                </c:pt>
                <c:pt idx="178">
                  <c:v>0.495993809574057</c:v>
                </c:pt>
                <c:pt idx="179">
                  <c:v>0.496001531119201</c:v>
                </c:pt>
                <c:pt idx="180">
                  <c:v>0.496009252664345</c:v>
                </c:pt>
                <c:pt idx="181">
                  <c:v>0.49601697420949</c:v>
                </c:pt>
                <c:pt idx="182">
                  <c:v>0.496024695754634</c:v>
                </c:pt>
                <c:pt idx="183">
                  <c:v>0.496032417299778</c:v>
                </c:pt>
                <c:pt idx="184">
                  <c:v>0.496040138844923</c:v>
                </c:pt>
                <c:pt idx="185">
                  <c:v>0.496047860390067</c:v>
                </c:pt>
                <c:pt idx="186">
                  <c:v>0.496055581935212</c:v>
                </c:pt>
                <c:pt idx="187">
                  <c:v>0.496063303480356</c:v>
                </c:pt>
                <c:pt idx="188">
                  <c:v>0.4960710250255</c:v>
                </c:pt>
                <c:pt idx="189">
                  <c:v>0.496078746570645</c:v>
                </c:pt>
                <c:pt idx="190">
                  <c:v>0.496086468115789</c:v>
                </c:pt>
                <c:pt idx="191">
                  <c:v>0.496094189660934</c:v>
                </c:pt>
                <c:pt idx="192">
                  <c:v>0.496101911206078</c:v>
                </c:pt>
                <c:pt idx="193">
                  <c:v>0.496109632751222</c:v>
                </c:pt>
                <c:pt idx="194">
                  <c:v>0.496117354296367</c:v>
                </c:pt>
                <c:pt idx="195">
                  <c:v>0.496125075841511</c:v>
                </c:pt>
                <c:pt idx="196">
                  <c:v>0.496132797386655</c:v>
                </c:pt>
                <c:pt idx="197">
                  <c:v>0.4961405189318</c:v>
                </c:pt>
                <c:pt idx="198">
                  <c:v>0.496148240476944</c:v>
                </c:pt>
                <c:pt idx="199">
                  <c:v>0.496155962022089</c:v>
                </c:pt>
                <c:pt idx="200">
                  <c:v>0.496163683567233</c:v>
                </c:pt>
                <c:pt idx="201">
                  <c:v>0.496171405112377</c:v>
                </c:pt>
                <c:pt idx="202">
                  <c:v>0.496179126657522</c:v>
                </c:pt>
                <c:pt idx="203">
                  <c:v>0.496186848202666</c:v>
                </c:pt>
                <c:pt idx="204">
                  <c:v>0.49619456974781</c:v>
                </c:pt>
                <c:pt idx="205">
                  <c:v>0.496202291292955</c:v>
                </c:pt>
              </c:numCache>
            </c:numRef>
          </c:xVal>
          <c:yVal>
            <c:numRef>
              <c:f>Ayuda!$H$2135:$H$2340</c:f>
              <c:numCache>
                <c:formatCode>General</c:formatCode>
                <c:ptCount val="206"/>
                <c:pt idx="0">
                  <c:v>7.51060335638418</c:v>
                </c:pt>
                <c:pt idx="1">
                  <c:v>7.51060335638418</c:v>
                </c:pt>
                <c:pt idx="2">
                  <c:v>7.51060335638418</c:v>
                </c:pt>
                <c:pt idx="3">
                  <c:v>7.51060335638418</c:v>
                </c:pt>
                <c:pt idx="4">
                  <c:v>7.51060335638418</c:v>
                </c:pt>
                <c:pt idx="5">
                  <c:v>7.51060335638418</c:v>
                </c:pt>
                <c:pt idx="6">
                  <c:v>7.51060335638418</c:v>
                </c:pt>
                <c:pt idx="7">
                  <c:v>7.51060335638418</c:v>
                </c:pt>
                <c:pt idx="8">
                  <c:v>7.51060335638418</c:v>
                </c:pt>
                <c:pt idx="9">
                  <c:v>7.51060335638418</c:v>
                </c:pt>
                <c:pt idx="10">
                  <c:v>7.51060335638418</c:v>
                </c:pt>
                <c:pt idx="11">
                  <c:v>7.51060335638418</c:v>
                </c:pt>
                <c:pt idx="12">
                  <c:v>7.51060335638418</c:v>
                </c:pt>
                <c:pt idx="13">
                  <c:v>7.51060335638418</c:v>
                </c:pt>
                <c:pt idx="14">
                  <c:v>7.51060335638418</c:v>
                </c:pt>
                <c:pt idx="15">
                  <c:v>7.51060335638418</c:v>
                </c:pt>
                <c:pt idx="16">
                  <c:v>7.51060335638418</c:v>
                </c:pt>
                <c:pt idx="17">
                  <c:v>7.51060335638418</c:v>
                </c:pt>
                <c:pt idx="18">
                  <c:v>7.51060335638418</c:v>
                </c:pt>
                <c:pt idx="19">
                  <c:v>7.51060335638418</c:v>
                </c:pt>
                <c:pt idx="20">
                  <c:v>7.51060335638418</c:v>
                </c:pt>
                <c:pt idx="21">
                  <c:v>7.51060335638418</c:v>
                </c:pt>
                <c:pt idx="22">
                  <c:v>7.51060335638418</c:v>
                </c:pt>
                <c:pt idx="23">
                  <c:v>7.51060335638418</c:v>
                </c:pt>
                <c:pt idx="24">
                  <c:v>7.51060335638418</c:v>
                </c:pt>
                <c:pt idx="25">
                  <c:v>7.51060335638418</c:v>
                </c:pt>
                <c:pt idx="26">
                  <c:v>7.51060335638418</c:v>
                </c:pt>
                <c:pt idx="27">
                  <c:v>7.51060335638418</c:v>
                </c:pt>
                <c:pt idx="28">
                  <c:v>7.51060335638418</c:v>
                </c:pt>
                <c:pt idx="29">
                  <c:v>7.51060335638418</c:v>
                </c:pt>
                <c:pt idx="30">
                  <c:v>7.51060335638418</c:v>
                </c:pt>
                <c:pt idx="31">
                  <c:v>7.51060335638418</c:v>
                </c:pt>
                <c:pt idx="32">
                  <c:v>7.51060335638418</c:v>
                </c:pt>
                <c:pt idx="33">
                  <c:v>7.51060335638418</c:v>
                </c:pt>
                <c:pt idx="34">
                  <c:v>7.51060335638418</c:v>
                </c:pt>
                <c:pt idx="35">
                  <c:v>7.51060335638418</c:v>
                </c:pt>
                <c:pt idx="36">
                  <c:v>7.51060335638418</c:v>
                </c:pt>
                <c:pt idx="37">
                  <c:v>7.51060335638418</c:v>
                </c:pt>
                <c:pt idx="38">
                  <c:v>7.51060335638418</c:v>
                </c:pt>
                <c:pt idx="39">
                  <c:v>7.51060335638418</c:v>
                </c:pt>
                <c:pt idx="40">
                  <c:v>7.51060335638418</c:v>
                </c:pt>
                <c:pt idx="41">
                  <c:v>7.51060335638418</c:v>
                </c:pt>
                <c:pt idx="42">
                  <c:v>7.51060335638418</c:v>
                </c:pt>
                <c:pt idx="43">
                  <c:v>7.51060335638418</c:v>
                </c:pt>
                <c:pt idx="44">
                  <c:v>7.51060335638418</c:v>
                </c:pt>
                <c:pt idx="45">
                  <c:v>7.51060335638418</c:v>
                </c:pt>
                <c:pt idx="46">
                  <c:v>7.51060335638418</c:v>
                </c:pt>
                <c:pt idx="47">
                  <c:v>7.51060335638418</c:v>
                </c:pt>
                <c:pt idx="48">
                  <c:v>7.51060335638418</c:v>
                </c:pt>
                <c:pt idx="49">
                  <c:v>7.51060335638418</c:v>
                </c:pt>
                <c:pt idx="50">
                  <c:v>7.51060335638418</c:v>
                </c:pt>
                <c:pt idx="51">
                  <c:v>7.51060335638418</c:v>
                </c:pt>
                <c:pt idx="52">
                  <c:v>7.51060335638418</c:v>
                </c:pt>
                <c:pt idx="53">
                  <c:v>7.51060335638418</c:v>
                </c:pt>
                <c:pt idx="54">
                  <c:v>7.51060335638418</c:v>
                </c:pt>
                <c:pt idx="55">
                  <c:v>7.51060335638418</c:v>
                </c:pt>
                <c:pt idx="56">
                  <c:v>7.51060335638418</c:v>
                </c:pt>
                <c:pt idx="57">
                  <c:v>7.51060335638418</c:v>
                </c:pt>
                <c:pt idx="58">
                  <c:v>7.51060335638418</c:v>
                </c:pt>
                <c:pt idx="59">
                  <c:v>7.51060335638418</c:v>
                </c:pt>
                <c:pt idx="60">
                  <c:v>7.51060335638418</c:v>
                </c:pt>
                <c:pt idx="61">
                  <c:v>7.51060335638418</c:v>
                </c:pt>
                <c:pt idx="62">
                  <c:v>7.51060335638418</c:v>
                </c:pt>
                <c:pt idx="63">
                  <c:v>7.51060335638418</c:v>
                </c:pt>
                <c:pt idx="64">
                  <c:v>7.51060335638418</c:v>
                </c:pt>
                <c:pt idx="65">
                  <c:v>7.51060335638418</c:v>
                </c:pt>
                <c:pt idx="66">
                  <c:v>7.51060335638418</c:v>
                </c:pt>
                <c:pt idx="67">
                  <c:v>7.51060335638418</c:v>
                </c:pt>
                <c:pt idx="68">
                  <c:v>7.51060335638418</c:v>
                </c:pt>
                <c:pt idx="69">
                  <c:v>7.51060335638418</c:v>
                </c:pt>
                <c:pt idx="70">
                  <c:v>7.51060335638418</c:v>
                </c:pt>
                <c:pt idx="71">
                  <c:v>7.51060335638418</c:v>
                </c:pt>
                <c:pt idx="72">
                  <c:v>7.51060335638418</c:v>
                </c:pt>
                <c:pt idx="73">
                  <c:v>7.51060335638418</c:v>
                </c:pt>
                <c:pt idx="74">
                  <c:v>7.51060335638418</c:v>
                </c:pt>
                <c:pt idx="75">
                  <c:v>7.51060335638418</c:v>
                </c:pt>
                <c:pt idx="76">
                  <c:v>7.51060335638418</c:v>
                </c:pt>
                <c:pt idx="77">
                  <c:v>7.51060335638418</c:v>
                </c:pt>
                <c:pt idx="78">
                  <c:v>7.51060335638418</c:v>
                </c:pt>
                <c:pt idx="79">
                  <c:v>7.51060335638418</c:v>
                </c:pt>
                <c:pt idx="80">
                  <c:v>7.51060335638418</c:v>
                </c:pt>
                <c:pt idx="81">
                  <c:v>7.51060335638418</c:v>
                </c:pt>
                <c:pt idx="82">
                  <c:v>7.51060335638418</c:v>
                </c:pt>
                <c:pt idx="83">
                  <c:v>7.51060335638418</c:v>
                </c:pt>
                <c:pt idx="84">
                  <c:v>7.51060335638418</c:v>
                </c:pt>
                <c:pt idx="85">
                  <c:v>7.51060335638418</c:v>
                </c:pt>
                <c:pt idx="86">
                  <c:v>7.51060335638418</c:v>
                </c:pt>
                <c:pt idx="87">
                  <c:v>7.51060335638418</c:v>
                </c:pt>
                <c:pt idx="88">
                  <c:v>7.51060335638418</c:v>
                </c:pt>
                <c:pt idx="89">
                  <c:v>7.51060335638418</c:v>
                </c:pt>
                <c:pt idx="90">
                  <c:v>7.51060335638418</c:v>
                </c:pt>
                <c:pt idx="91">
                  <c:v>7.51060335638418</c:v>
                </c:pt>
                <c:pt idx="92">
                  <c:v>7.51060335638418</c:v>
                </c:pt>
                <c:pt idx="93">
                  <c:v>7.51060335638418</c:v>
                </c:pt>
                <c:pt idx="94">
                  <c:v>7.51060335638418</c:v>
                </c:pt>
                <c:pt idx="95">
                  <c:v>7.51060335638418</c:v>
                </c:pt>
                <c:pt idx="96">
                  <c:v>7.51060335638418</c:v>
                </c:pt>
                <c:pt idx="97">
                  <c:v>7.51060335638418</c:v>
                </c:pt>
                <c:pt idx="98">
                  <c:v>7.51060335638418</c:v>
                </c:pt>
                <c:pt idx="99">
                  <c:v>7.51060335638418</c:v>
                </c:pt>
                <c:pt idx="100">
                  <c:v>7.51060335638418</c:v>
                </c:pt>
                <c:pt idx="101">
                  <c:v>7.51060335638418</c:v>
                </c:pt>
                <c:pt idx="102">
                  <c:v>7.51060335638418</c:v>
                </c:pt>
                <c:pt idx="103">
                  <c:v>7.51060335638418</c:v>
                </c:pt>
                <c:pt idx="104">
                  <c:v>7.51060335638418</c:v>
                </c:pt>
                <c:pt idx="105">
                  <c:v>7.51060335638418</c:v>
                </c:pt>
                <c:pt idx="106">
                  <c:v>7.51060335638418</c:v>
                </c:pt>
                <c:pt idx="107">
                  <c:v>7.51060335638418</c:v>
                </c:pt>
                <c:pt idx="108">
                  <c:v>7.51060335638418</c:v>
                </c:pt>
                <c:pt idx="109">
                  <c:v>7.51060335638418</c:v>
                </c:pt>
                <c:pt idx="110">
                  <c:v>7.51060335638418</c:v>
                </c:pt>
                <c:pt idx="111">
                  <c:v>7.51060335638418</c:v>
                </c:pt>
                <c:pt idx="112">
                  <c:v>7.51060335638418</c:v>
                </c:pt>
                <c:pt idx="113">
                  <c:v>7.51060335638418</c:v>
                </c:pt>
                <c:pt idx="114">
                  <c:v>7.51060335638418</c:v>
                </c:pt>
                <c:pt idx="115">
                  <c:v>7.51060335638418</c:v>
                </c:pt>
                <c:pt idx="116">
                  <c:v>7.51060335638418</c:v>
                </c:pt>
                <c:pt idx="117">
                  <c:v>7.51060335638418</c:v>
                </c:pt>
                <c:pt idx="118">
                  <c:v>7.51060335638418</c:v>
                </c:pt>
                <c:pt idx="119">
                  <c:v>7.51060335638418</c:v>
                </c:pt>
                <c:pt idx="120">
                  <c:v>7.51060335638418</c:v>
                </c:pt>
                <c:pt idx="121">
                  <c:v>7.51060335638418</c:v>
                </c:pt>
                <c:pt idx="122">
                  <c:v>7.51060335638418</c:v>
                </c:pt>
                <c:pt idx="123">
                  <c:v>7.51060335638418</c:v>
                </c:pt>
                <c:pt idx="124">
                  <c:v>7.51060335638418</c:v>
                </c:pt>
                <c:pt idx="125">
                  <c:v>7.51060335638418</c:v>
                </c:pt>
                <c:pt idx="126">
                  <c:v>7.51060335638418</c:v>
                </c:pt>
                <c:pt idx="127">
                  <c:v>7.51060335638418</c:v>
                </c:pt>
                <c:pt idx="128">
                  <c:v>7.51060335638418</c:v>
                </c:pt>
                <c:pt idx="129">
                  <c:v>7.51060335638418</c:v>
                </c:pt>
                <c:pt idx="130">
                  <c:v>7.51060335638418</c:v>
                </c:pt>
                <c:pt idx="131">
                  <c:v>7.51060335638418</c:v>
                </c:pt>
                <c:pt idx="132">
                  <c:v>7.51060335638418</c:v>
                </c:pt>
                <c:pt idx="133">
                  <c:v>7.51060335638418</c:v>
                </c:pt>
                <c:pt idx="134">
                  <c:v>7.51060335638418</c:v>
                </c:pt>
                <c:pt idx="135">
                  <c:v>7.51060335638418</c:v>
                </c:pt>
                <c:pt idx="136">
                  <c:v>7.51060335638418</c:v>
                </c:pt>
                <c:pt idx="137">
                  <c:v>7.51060335638418</c:v>
                </c:pt>
                <c:pt idx="138">
                  <c:v>7.51060335638418</c:v>
                </c:pt>
                <c:pt idx="139">
                  <c:v>7.51060335638418</c:v>
                </c:pt>
                <c:pt idx="140">
                  <c:v>7.51060335638418</c:v>
                </c:pt>
                <c:pt idx="141">
                  <c:v>7.51060335638418</c:v>
                </c:pt>
                <c:pt idx="142">
                  <c:v>7.51060335638418</c:v>
                </c:pt>
                <c:pt idx="143">
                  <c:v>7.51060335638418</c:v>
                </c:pt>
                <c:pt idx="144">
                  <c:v>7.51060335638418</c:v>
                </c:pt>
                <c:pt idx="145">
                  <c:v>7.51060335638418</c:v>
                </c:pt>
                <c:pt idx="146">
                  <c:v>7.51060335638418</c:v>
                </c:pt>
                <c:pt idx="147">
                  <c:v>7.51060335638418</c:v>
                </c:pt>
                <c:pt idx="148">
                  <c:v>7.51060335638418</c:v>
                </c:pt>
                <c:pt idx="149">
                  <c:v>7.51060335638418</c:v>
                </c:pt>
                <c:pt idx="150">
                  <c:v>7.51060335638418</c:v>
                </c:pt>
                <c:pt idx="151">
                  <c:v>7.51060335638418</c:v>
                </c:pt>
                <c:pt idx="152">
                  <c:v>7.51060335638418</c:v>
                </c:pt>
                <c:pt idx="153">
                  <c:v>7.51060335638418</c:v>
                </c:pt>
                <c:pt idx="154">
                  <c:v>7.51060335638418</c:v>
                </c:pt>
                <c:pt idx="155">
                  <c:v>7.51060335638418</c:v>
                </c:pt>
                <c:pt idx="156">
                  <c:v>7.51060335638418</c:v>
                </c:pt>
                <c:pt idx="157">
                  <c:v>7.51060335638418</c:v>
                </c:pt>
                <c:pt idx="158">
                  <c:v>7.51060335638418</c:v>
                </c:pt>
                <c:pt idx="159">
                  <c:v>7.51060335638418</c:v>
                </c:pt>
                <c:pt idx="160">
                  <c:v>7.51060335638418</c:v>
                </c:pt>
                <c:pt idx="161">
                  <c:v>7.51060335638418</c:v>
                </c:pt>
                <c:pt idx="162">
                  <c:v>7.51060335638418</c:v>
                </c:pt>
                <c:pt idx="163">
                  <c:v>7.51060335638418</c:v>
                </c:pt>
                <c:pt idx="164">
                  <c:v>7.51060335638418</c:v>
                </c:pt>
                <c:pt idx="165">
                  <c:v>7.51060335638418</c:v>
                </c:pt>
                <c:pt idx="166">
                  <c:v>7.51060335638418</c:v>
                </c:pt>
                <c:pt idx="167">
                  <c:v>7.51060335638418</c:v>
                </c:pt>
                <c:pt idx="168">
                  <c:v>7.51060335638418</c:v>
                </c:pt>
                <c:pt idx="169">
                  <c:v>7.51060335638418</c:v>
                </c:pt>
                <c:pt idx="170">
                  <c:v>7.51060335638418</c:v>
                </c:pt>
                <c:pt idx="171">
                  <c:v>7.51060335638418</c:v>
                </c:pt>
                <c:pt idx="172">
                  <c:v>7.51060335638418</c:v>
                </c:pt>
                <c:pt idx="173">
                  <c:v>7.51060335638418</c:v>
                </c:pt>
                <c:pt idx="174">
                  <c:v>7.51060335638418</c:v>
                </c:pt>
                <c:pt idx="175">
                  <c:v>7.51060335638418</c:v>
                </c:pt>
                <c:pt idx="176">
                  <c:v>7.51060335638418</c:v>
                </c:pt>
                <c:pt idx="177">
                  <c:v>7.51060335638418</c:v>
                </c:pt>
                <c:pt idx="178">
                  <c:v>7.51060335638418</c:v>
                </c:pt>
                <c:pt idx="179">
                  <c:v>7.51060335638418</c:v>
                </c:pt>
                <c:pt idx="180">
                  <c:v>7.51060335638418</c:v>
                </c:pt>
                <c:pt idx="181">
                  <c:v>7.51060335638418</c:v>
                </c:pt>
                <c:pt idx="182">
                  <c:v>7.51060335638418</c:v>
                </c:pt>
                <c:pt idx="183">
                  <c:v>7.51060335638418</c:v>
                </c:pt>
                <c:pt idx="184">
                  <c:v>7.51060335638418</c:v>
                </c:pt>
                <c:pt idx="185">
                  <c:v>7.51060335638418</c:v>
                </c:pt>
                <c:pt idx="186">
                  <c:v>7.51060335638418</c:v>
                </c:pt>
                <c:pt idx="187">
                  <c:v>7.51060335638418</c:v>
                </c:pt>
                <c:pt idx="188">
                  <c:v>7.51060335638418</c:v>
                </c:pt>
                <c:pt idx="189">
                  <c:v>7.51060335638418</c:v>
                </c:pt>
                <c:pt idx="190">
                  <c:v>7.51060335638418</c:v>
                </c:pt>
                <c:pt idx="191">
                  <c:v>7.51060335638418</c:v>
                </c:pt>
                <c:pt idx="192">
                  <c:v>7.51060335638418</c:v>
                </c:pt>
                <c:pt idx="193">
                  <c:v>7.51060335638418</c:v>
                </c:pt>
                <c:pt idx="194">
                  <c:v>7.51060335638418</c:v>
                </c:pt>
                <c:pt idx="195">
                  <c:v>7.51060335638418</c:v>
                </c:pt>
                <c:pt idx="196">
                  <c:v>7.51060335638418</c:v>
                </c:pt>
                <c:pt idx="197">
                  <c:v>7.51060335638418</c:v>
                </c:pt>
                <c:pt idx="198">
                  <c:v>7.51060335638418</c:v>
                </c:pt>
                <c:pt idx="199">
                  <c:v>7.51060335638418</c:v>
                </c:pt>
                <c:pt idx="200">
                  <c:v>7.51060335638418</c:v>
                </c:pt>
                <c:pt idx="201">
                  <c:v>7.51060335638418</c:v>
                </c:pt>
                <c:pt idx="202">
                  <c:v>7.51060335638418</c:v>
                </c:pt>
                <c:pt idx="203">
                  <c:v>7.51060335638418</c:v>
                </c:pt>
                <c:pt idx="204">
                  <c:v>7.51060335638418</c:v>
                </c:pt>
                <c:pt idx="205">
                  <c:v>7.51060335638418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Ayuda!$B$2135:$B$2340</c:f>
              <c:numCache>
                <c:formatCode>General</c:formatCode>
                <c:ptCount val="206"/>
                <c:pt idx="0">
                  <c:v>0.494619374538356</c:v>
                </c:pt>
                <c:pt idx="1">
                  <c:v>0.4946270960835</c:v>
                </c:pt>
                <c:pt idx="2">
                  <c:v>0.494634817628645</c:v>
                </c:pt>
                <c:pt idx="3">
                  <c:v>0.494642539173789</c:v>
                </c:pt>
                <c:pt idx="4">
                  <c:v>0.494650260718934</c:v>
                </c:pt>
                <c:pt idx="5">
                  <c:v>0.494657982264078</c:v>
                </c:pt>
                <c:pt idx="6">
                  <c:v>0.494665703809222</c:v>
                </c:pt>
                <c:pt idx="7">
                  <c:v>0.494673425354367</c:v>
                </c:pt>
                <c:pt idx="8">
                  <c:v>0.494681146899511</c:v>
                </c:pt>
                <c:pt idx="9">
                  <c:v>0.494688868444656</c:v>
                </c:pt>
                <c:pt idx="10">
                  <c:v>0.4946965899898</c:v>
                </c:pt>
                <c:pt idx="11">
                  <c:v>0.494704311534944</c:v>
                </c:pt>
                <c:pt idx="12">
                  <c:v>0.494712033080089</c:v>
                </c:pt>
                <c:pt idx="13">
                  <c:v>0.494719754625233</c:v>
                </c:pt>
                <c:pt idx="14">
                  <c:v>0.494727476170377</c:v>
                </c:pt>
                <c:pt idx="15">
                  <c:v>0.494735197715522</c:v>
                </c:pt>
                <c:pt idx="16">
                  <c:v>0.494742919260666</c:v>
                </c:pt>
                <c:pt idx="17">
                  <c:v>0.49475064080581</c:v>
                </c:pt>
                <c:pt idx="18">
                  <c:v>0.494758362350955</c:v>
                </c:pt>
                <c:pt idx="19">
                  <c:v>0.494766083896099</c:v>
                </c:pt>
                <c:pt idx="20">
                  <c:v>0.494773805441244</c:v>
                </c:pt>
                <c:pt idx="21">
                  <c:v>0.494781526986388</c:v>
                </c:pt>
                <c:pt idx="22">
                  <c:v>0.494789248531532</c:v>
                </c:pt>
                <c:pt idx="23">
                  <c:v>0.494796970076677</c:v>
                </c:pt>
                <c:pt idx="24">
                  <c:v>0.494804691621821</c:v>
                </c:pt>
                <c:pt idx="25">
                  <c:v>0.494812413166966</c:v>
                </c:pt>
                <c:pt idx="26">
                  <c:v>0.49482013471211</c:v>
                </c:pt>
                <c:pt idx="27">
                  <c:v>0.494827856257254</c:v>
                </c:pt>
                <c:pt idx="28">
                  <c:v>0.494835577802399</c:v>
                </c:pt>
                <c:pt idx="29">
                  <c:v>0.494843299347543</c:v>
                </c:pt>
                <c:pt idx="30">
                  <c:v>0.494851020892688</c:v>
                </c:pt>
                <c:pt idx="31">
                  <c:v>0.494858742437832</c:v>
                </c:pt>
                <c:pt idx="32">
                  <c:v>0.494866463982976</c:v>
                </c:pt>
                <c:pt idx="33">
                  <c:v>0.494874185528121</c:v>
                </c:pt>
                <c:pt idx="34">
                  <c:v>0.494881907073265</c:v>
                </c:pt>
                <c:pt idx="35">
                  <c:v>0.49488962861841</c:v>
                </c:pt>
                <c:pt idx="36">
                  <c:v>0.494897350163554</c:v>
                </c:pt>
                <c:pt idx="37">
                  <c:v>0.494905071708698</c:v>
                </c:pt>
                <c:pt idx="38">
                  <c:v>0.494912793253843</c:v>
                </c:pt>
                <c:pt idx="39">
                  <c:v>0.494920514798987</c:v>
                </c:pt>
                <c:pt idx="40">
                  <c:v>0.494928236344131</c:v>
                </c:pt>
                <c:pt idx="41">
                  <c:v>0.494935957889276</c:v>
                </c:pt>
                <c:pt idx="42">
                  <c:v>0.49494367943442</c:v>
                </c:pt>
                <c:pt idx="43">
                  <c:v>0.494951400979565</c:v>
                </c:pt>
                <c:pt idx="44">
                  <c:v>0.494959122524709</c:v>
                </c:pt>
                <c:pt idx="45">
                  <c:v>0.494966844069853</c:v>
                </c:pt>
                <c:pt idx="46">
                  <c:v>0.494974565614998</c:v>
                </c:pt>
                <c:pt idx="47">
                  <c:v>0.494982287160142</c:v>
                </c:pt>
                <c:pt idx="48">
                  <c:v>0.494990008705287</c:v>
                </c:pt>
                <c:pt idx="49">
                  <c:v>0.494997730250431</c:v>
                </c:pt>
                <c:pt idx="50">
                  <c:v>0.495005451795575</c:v>
                </c:pt>
                <c:pt idx="51">
                  <c:v>0.49501317334072</c:v>
                </c:pt>
                <c:pt idx="52">
                  <c:v>0.495020894885864</c:v>
                </c:pt>
                <c:pt idx="53">
                  <c:v>0.495028616431008</c:v>
                </c:pt>
                <c:pt idx="54">
                  <c:v>0.495036337976153</c:v>
                </c:pt>
                <c:pt idx="55">
                  <c:v>0.495044059521297</c:v>
                </c:pt>
                <c:pt idx="56">
                  <c:v>0.495051781066442</c:v>
                </c:pt>
                <c:pt idx="57">
                  <c:v>0.495059502611586</c:v>
                </c:pt>
                <c:pt idx="58">
                  <c:v>0.49506722415673</c:v>
                </c:pt>
                <c:pt idx="59">
                  <c:v>0.495074945701875</c:v>
                </c:pt>
                <c:pt idx="60">
                  <c:v>0.495082667247019</c:v>
                </c:pt>
                <c:pt idx="61">
                  <c:v>0.495090388792163</c:v>
                </c:pt>
                <c:pt idx="62">
                  <c:v>0.495098110337308</c:v>
                </c:pt>
                <c:pt idx="63">
                  <c:v>0.495105831882452</c:v>
                </c:pt>
                <c:pt idx="64">
                  <c:v>0.495113553427597</c:v>
                </c:pt>
                <c:pt idx="65">
                  <c:v>0.495121274972741</c:v>
                </c:pt>
                <c:pt idx="66">
                  <c:v>0.495128996517885</c:v>
                </c:pt>
                <c:pt idx="67">
                  <c:v>0.49513671806303</c:v>
                </c:pt>
                <c:pt idx="68">
                  <c:v>0.495144439608174</c:v>
                </c:pt>
                <c:pt idx="69">
                  <c:v>0.495152161153319</c:v>
                </c:pt>
                <c:pt idx="70">
                  <c:v>0.495159882698463</c:v>
                </c:pt>
                <c:pt idx="71">
                  <c:v>0.495167604243607</c:v>
                </c:pt>
                <c:pt idx="72">
                  <c:v>0.495175325788752</c:v>
                </c:pt>
                <c:pt idx="73">
                  <c:v>0.495183047333896</c:v>
                </c:pt>
                <c:pt idx="74">
                  <c:v>0.49519076887904</c:v>
                </c:pt>
                <c:pt idx="75">
                  <c:v>0.495198490424185</c:v>
                </c:pt>
                <c:pt idx="76">
                  <c:v>0.495206211969329</c:v>
                </c:pt>
                <c:pt idx="77">
                  <c:v>0.495213933514474</c:v>
                </c:pt>
                <c:pt idx="78">
                  <c:v>0.495221655059618</c:v>
                </c:pt>
                <c:pt idx="79">
                  <c:v>0.495229376604762</c:v>
                </c:pt>
                <c:pt idx="80">
                  <c:v>0.495237098149907</c:v>
                </c:pt>
                <c:pt idx="81">
                  <c:v>0.495244819695051</c:v>
                </c:pt>
                <c:pt idx="82">
                  <c:v>0.495252541240196</c:v>
                </c:pt>
                <c:pt idx="83">
                  <c:v>0.49526026278534</c:v>
                </c:pt>
                <c:pt idx="84">
                  <c:v>0.495267984330484</c:v>
                </c:pt>
                <c:pt idx="85">
                  <c:v>0.495275705875629</c:v>
                </c:pt>
                <c:pt idx="86">
                  <c:v>0.495283427420773</c:v>
                </c:pt>
                <c:pt idx="87">
                  <c:v>0.495291148965918</c:v>
                </c:pt>
                <c:pt idx="88">
                  <c:v>0.495298870511062</c:v>
                </c:pt>
                <c:pt idx="89">
                  <c:v>0.495306592056206</c:v>
                </c:pt>
                <c:pt idx="90">
                  <c:v>0.495314313601351</c:v>
                </c:pt>
                <c:pt idx="91">
                  <c:v>0.495322035146495</c:v>
                </c:pt>
                <c:pt idx="92">
                  <c:v>0.495329756691639</c:v>
                </c:pt>
                <c:pt idx="93">
                  <c:v>0.495337478236784</c:v>
                </c:pt>
                <c:pt idx="94">
                  <c:v>0.495345199781928</c:v>
                </c:pt>
                <c:pt idx="95">
                  <c:v>0.495352921327073</c:v>
                </c:pt>
                <c:pt idx="96">
                  <c:v>0.495360642872217</c:v>
                </c:pt>
                <c:pt idx="97">
                  <c:v>0.495368364417361</c:v>
                </c:pt>
                <c:pt idx="98">
                  <c:v>0.495376085962506</c:v>
                </c:pt>
                <c:pt idx="99">
                  <c:v>0.49538380750765</c:v>
                </c:pt>
                <c:pt idx="100">
                  <c:v>0.495391529052794</c:v>
                </c:pt>
                <c:pt idx="101">
                  <c:v>0.495399250597939</c:v>
                </c:pt>
                <c:pt idx="102">
                  <c:v>0.495406972143083</c:v>
                </c:pt>
                <c:pt idx="103">
                  <c:v>0.495414693688228</c:v>
                </c:pt>
                <c:pt idx="104">
                  <c:v>0.495422415233372</c:v>
                </c:pt>
                <c:pt idx="105">
                  <c:v>0.495430136778516</c:v>
                </c:pt>
                <c:pt idx="106">
                  <c:v>0.495437858323661</c:v>
                </c:pt>
                <c:pt idx="107">
                  <c:v>0.495445579868805</c:v>
                </c:pt>
                <c:pt idx="108">
                  <c:v>0.49545330141395</c:v>
                </c:pt>
                <c:pt idx="109">
                  <c:v>0.495461022959094</c:v>
                </c:pt>
                <c:pt idx="110">
                  <c:v>0.495468744504238</c:v>
                </c:pt>
                <c:pt idx="111">
                  <c:v>0.495476466049383</c:v>
                </c:pt>
                <c:pt idx="112">
                  <c:v>0.495484187594527</c:v>
                </c:pt>
                <c:pt idx="113">
                  <c:v>0.495491909139671</c:v>
                </c:pt>
                <c:pt idx="114">
                  <c:v>0.495499630684816</c:v>
                </c:pt>
                <c:pt idx="115">
                  <c:v>0.49550735222996</c:v>
                </c:pt>
                <c:pt idx="116">
                  <c:v>0.495515073775105</c:v>
                </c:pt>
                <c:pt idx="117">
                  <c:v>0.495522795320249</c:v>
                </c:pt>
                <c:pt idx="118">
                  <c:v>0.495530516865393</c:v>
                </c:pt>
                <c:pt idx="119">
                  <c:v>0.495538238410538</c:v>
                </c:pt>
                <c:pt idx="120">
                  <c:v>0.495545959955682</c:v>
                </c:pt>
                <c:pt idx="121">
                  <c:v>0.495553681500827</c:v>
                </c:pt>
                <c:pt idx="122">
                  <c:v>0.495561403045971</c:v>
                </c:pt>
                <c:pt idx="123">
                  <c:v>0.495569124591115</c:v>
                </c:pt>
                <c:pt idx="124">
                  <c:v>0.49557684613626</c:v>
                </c:pt>
                <c:pt idx="125">
                  <c:v>0.495584567681404</c:v>
                </c:pt>
                <c:pt idx="126">
                  <c:v>0.495592289226549</c:v>
                </c:pt>
                <c:pt idx="127">
                  <c:v>0.495600010771693</c:v>
                </c:pt>
                <c:pt idx="128">
                  <c:v>0.495607732316837</c:v>
                </c:pt>
                <c:pt idx="129">
                  <c:v>0.495615453861982</c:v>
                </c:pt>
                <c:pt idx="130">
                  <c:v>0.495623175407126</c:v>
                </c:pt>
                <c:pt idx="131">
                  <c:v>0.49563089695227</c:v>
                </c:pt>
                <c:pt idx="132">
                  <c:v>0.495638618497415</c:v>
                </c:pt>
                <c:pt idx="133">
                  <c:v>0.495646340042559</c:v>
                </c:pt>
                <c:pt idx="134">
                  <c:v>0.495654061587704</c:v>
                </c:pt>
                <c:pt idx="135">
                  <c:v>0.495661783132848</c:v>
                </c:pt>
                <c:pt idx="136">
                  <c:v>0.495669504677992</c:v>
                </c:pt>
                <c:pt idx="137">
                  <c:v>0.495677226223137</c:v>
                </c:pt>
                <c:pt idx="138">
                  <c:v>0.495684947768281</c:v>
                </c:pt>
                <c:pt idx="139">
                  <c:v>0.495692669313426</c:v>
                </c:pt>
                <c:pt idx="140">
                  <c:v>0.49570039085857</c:v>
                </c:pt>
                <c:pt idx="141">
                  <c:v>0.495708112403714</c:v>
                </c:pt>
                <c:pt idx="142">
                  <c:v>0.495715833948859</c:v>
                </c:pt>
                <c:pt idx="143">
                  <c:v>0.495723555494003</c:v>
                </c:pt>
                <c:pt idx="144">
                  <c:v>0.495731277039147</c:v>
                </c:pt>
                <c:pt idx="145">
                  <c:v>0.495738998584292</c:v>
                </c:pt>
                <c:pt idx="146">
                  <c:v>0.495746720129436</c:v>
                </c:pt>
                <c:pt idx="147">
                  <c:v>0.495754441674581</c:v>
                </c:pt>
                <c:pt idx="148">
                  <c:v>0.495762163219725</c:v>
                </c:pt>
                <c:pt idx="149">
                  <c:v>0.495769884764869</c:v>
                </c:pt>
                <c:pt idx="150">
                  <c:v>0.495777606310014</c:v>
                </c:pt>
                <c:pt idx="151">
                  <c:v>0.495785327855158</c:v>
                </c:pt>
                <c:pt idx="152">
                  <c:v>0.495793049400302</c:v>
                </c:pt>
                <c:pt idx="153">
                  <c:v>0.495800770945447</c:v>
                </c:pt>
                <c:pt idx="154">
                  <c:v>0.495808492490591</c:v>
                </c:pt>
                <c:pt idx="155">
                  <c:v>0.495816214035736</c:v>
                </c:pt>
                <c:pt idx="156">
                  <c:v>0.49582393558088</c:v>
                </c:pt>
                <c:pt idx="157">
                  <c:v>0.495831657126024</c:v>
                </c:pt>
                <c:pt idx="158">
                  <c:v>0.495839378671169</c:v>
                </c:pt>
                <c:pt idx="159">
                  <c:v>0.495847100216313</c:v>
                </c:pt>
                <c:pt idx="160">
                  <c:v>0.495854821761458</c:v>
                </c:pt>
                <c:pt idx="161">
                  <c:v>0.495862543306602</c:v>
                </c:pt>
                <c:pt idx="162">
                  <c:v>0.495870264851746</c:v>
                </c:pt>
                <c:pt idx="163">
                  <c:v>0.495877986396891</c:v>
                </c:pt>
                <c:pt idx="164">
                  <c:v>0.495885707942035</c:v>
                </c:pt>
                <c:pt idx="165">
                  <c:v>0.49589342948718</c:v>
                </c:pt>
                <c:pt idx="166">
                  <c:v>0.495901151032324</c:v>
                </c:pt>
                <c:pt idx="167">
                  <c:v>0.495908872577468</c:v>
                </c:pt>
                <c:pt idx="168">
                  <c:v>0.495916594122613</c:v>
                </c:pt>
                <c:pt idx="169">
                  <c:v>0.495924315667757</c:v>
                </c:pt>
                <c:pt idx="170">
                  <c:v>0.495932037212901</c:v>
                </c:pt>
                <c:pt idx="171">
                  <c:v>0.495939758758046</c:v>
                </c:pt>
                <c:pt idx="172">
                  <c:v>0.49594748030319</c:v>
                </c:pt>
                <c:pt idx="173">
                  <c:v>0.495955201848335</c:v>
                </c:pt>
                <c:pt idx="174">
                  <c:v>0.495962923393479</c:v>
                </c:pt>
                <c:pt idx="175">
                  <c:v>0.495970644938623</c:v>
                </c:pt>
                <c:pt idx="176">
                  <c:v>0.495978366483768</c:v>
                </c:pt>
                <c:pt idx="177">
                  <c:v>0.495986088028912</c:v>
                </c:pt>
                <c:pt idx="178">
                  <c:v>0.495993809574057</c:v>
                </c:pt>
                <c:pt idx="179">
                  <c:v>0.496001531119201</c:v>
                </c:pt>
                <c:pt idx="180">
                  <c:v>0.496009252664345</c:v>
                </c:pt>
                <c:pt idx="181">
                  <c:v>0.49601697420949</c:v>
                </c:pt>
                <c:pt idx="182">
                  <c:v>0.496024695754634</c:v>
                </c:pt>
                <c:pt idx="183">
                  <c:v>0.496032417299778</c:v>
                </c:pt>
                <c:pt idx="184">
                  <c:v>0.496040138844923</c:v>
                </c:pt>
                <c:pt idx="185">
                  <c:v>0.496047860390067</c:v>
                </c:pt>
                <c:pt idx="186">
                  <c:v>0.496055581935212</c:v>
                </c:pt>
                <c:pt idx="187">
                  <c:v>0.496063303480356</c:v>
                </c:pt>
                <c:pt idx="188">
                  <c:v>0.4960710250255</c:v>
                </c:pt>
                <c:pt idx="189">
                  <c:v>0.496078746570645</c:v>
                </c:pt>
                <c:pt idx="190">
                  <c:v>0.496086468115789</c:v>
                </c:pt>
                <c:pt idx="191">
                  <c:v>0.496094189660934</c:v>
                </c:pt>
                <c:pt idx="192">
                  <c:v>0.496101911206078</c:v>
                </c:pt>
                <c:pt idx="193">
                  <c:v>0.496109632751222</c:v>
                </c:pt>
                <c:pt idx="194">
                  <c:v>0.496117354296367</c:v>
                </c:pt>
                <c:pt idx="195">
                  <c:v>0.496125075841511</c:v>
                </c:pt>
                <c:pt idx="196">
                  <c:v>0.496132797386655</c:v>
                </c:pt>
                <c:pt idx="197">
                  <c:v>0.4961405189318</c:v>
                </c:pt>
                <c:pt idx="198">
                  <c:v>0.496148240476944</c:v>
                </c:pt>
                <c:pt idx="199">
                  <c:v>0.496155962022089</c:v>
                </c:pt>
                <c:pt idx="200">
                  <c:v>0.496163683567233</c:v>
                </c:pt>
                <c:pt idx="201">
                  <c:v>0.496171405112377</c:v>
                </c:pt>
                <c:pt idx="202">
                  <c:v>0.496179126657522</c:v>
                </c:pt>
                <c:pt idx="203">
                  <c:v>0.496186848202666</c:v>
                </c:pt>
                <c:pt idx="204">
                  <c:v>0.49619456974781</c:v>
                </c:pt>
                <c:pt idx="205">
                  <c:v>0.496202291292955</c:v>
                </c:pt>
              </c:numCache>
            </c:numRef>
          </c:xVal>
          <c:yVal>
            <c:numRef>
              <c:f>Ayuda!$I$2135:$I$2340</c:f>
              <c:numCache>
                <c:formatCode>General</c:formatCode>
                <c:ptCount val="206"/>
                <c:pt idx="0">
                  <c:v>7.43726639403988</c:v>
                </c:pt>
                <c:pt idx="1">
                  <c:v>7.43726639403988</c:v>
                </c:pt>
                <c:pt idx="2">
                  <c:v>7.43726639403988</c:v>
                </c:pt>
                <c:pt idx="3">
                  <c:v>7.43726639403988</c:v>
                </c:pt>
                <c:pt idx="4">
                  <c:v>7.43726639403988</c:v>
                </c:pt>
                <c:pt idx="5">
                  <c:v>7.43726639403988</c:v>
                </c:pt>
                <c:pt idx="6">
                  <c:v>7.43726639403988</c:v>
                </c:pt>
                <c:pt idx="7">
                  <c:v>7.43726639403988</c:v>
                </c:pt>
                <c:pt idx="8">
                  <c:v>7.43726639403988</c:v>
                </c:pt>
                <c:pt idx="9">
                  <c:v>7.43726639403988</c:v>
                </c:pt>
                <c:pt idx="10">
                  <c:v>7.43726639403988</c:v>
                </c:pt>
                <c:pt idx="11">
                  <c:v>7.43726639403988</c:v>
                </c:pt>
                <c:pt idx="12">
                  <c:v>7.43726639403988</c:v>
                </c:pt>
                <c:pt idx="13">
                  <c:v>7.43726639403988</c:v>
                </c:pt>
                <c:pt idx="14">
                  <c:v>7.43726639403988</c:v>
                </c:pt>
                <c:pt idx="15">
                  <c:v>7.43726639403988</c:v>
                </c:pt>
                <c:pt idx="16">
                  <c:v>7.43726639403988</c:v>
                </c:pt>
                <c:pt idx="17">
                  <c:v>7.43726639403988</c:v>
                </c:pt>
                <c:pt idx="18">
                  <c:v>7.43726639403988</c:v>
                </c:pt>
                <c:pt idx="19">
                  <c:v>7.43726639403988</c:v>
                </c:pt>
                <c:pt idx="20">
                  <c:v>7.43726639403988</c:v>
                </c:pt>
                <c:pt idx="21">
                  <c:v>7.43726639403988</c:v>
                </c:pt>
                <c:pt idx="22">
                  <c:v>7.43726639403988</c:v>
                </c:pt>
                <c:pt idx="23">
                  <c:v>7.43726639403988</c:v>
                </c:pt>
                <c:pt idx="24">
                  <c:v>7.43726639403988</c:v>
                </c:pt>
                <c:pt idx="25">
                  <c:v>7.43726639403988</c:v>
                </c:pt>
                <c:pt idx="26">
                  <c:v>7.43726639403988</c:v>
                </c:pt>
                <c:pt idx="27">
                  <c:v>7.43726639403988</c:v>
                </c:pt>
                <c:pt idx="28">
                  <c:v>7.43726639403988</c:v>
                </c:pt>
                <c:pt idx="29">
                  <c:v>7.43726639403988</c:v>
                </c:pt>
                <c:pt idx="30">
                  <c:v>7.43726639403988</c:v>
                </c:pt>
                <c:pt idx="31">
                  <c:v>7.43726639403988</c:v>
                </c:pt>
                <c:pt idx="32">
                  <c:v>7.43726639403988</c:v>
                </c:pt>
                <c:pt idx="33">
                  <c:v>7.43726639403988</c:v>
                </c:pt>
                <c:pt idx="34">
                  <c:v>7.43726639403988</c:v>
                </c:pt>
                <c:pt idx="35">
                  <c:v>7.43726639403988</c:v>
                </c:pt>
                <c:pt idx="36">
                  <c:v>7.43726639403988</c:v>
                </c:pt>
                <c:pt idx="37">
                  <c:v>7.43726639403988</c:v>
                </c:pt>
                <c:pt idx="38">
                  <c:v>7.43726639403988</c:v>
                </c:pt>
                <c:pt idx="39">
                  <c:v>7.43726639403988</c:v>
                </c:pt>
                <c:pt idx="40">
                  <c:v>7.43726639403988</c:v>
                </c:pt>
                <c:pt idx="41">
                  <c:v>7.43726639403988</c:v>
                </c:pt>
                <c:pt idx="42">
                  <c:v>7.43726639403988</c:v>
                </c:pt>
                <c:pt idx="43">
                  <c:v>7.43726639403988</c:v>
                </c:pt>
                <c:pt idx="44">
                  <c:v>7.43726639403988</c:v>
                </c:pt>
                <c:pt idx="45">
                  <c:v>7.43726639403988</c:v>
                </c:pt>
                <c:pt idx="46">
                  <c:v>7.43726639403988</c:v>
                </c:pt>
                <c:pt idx="47">
                  <c:v>7.43726639403988</c:v>
                </c:pt>
                <c:pt idx="48">
                  <c:v>7.43726639403988</c:v>
                </c:pt>
                <c:pt idx="49">
                  <c:v>7.43726639403988</c:v>
                </c:pt>
                <c:pt idx="50">
                  <c:v>7.43726639403988</c:v>
                </c:pt>
                <c:pt idx="51">
                  <c:v>7.43726639403988</c:v>
                </c:pt>
                <c:pt idx="52">
                  <c:v>7.43726639403988</c:v>
                </c:pt>
                <c:pt idx="53">
                  <c:v>7.43726639403988</c:v>
                </c:pt>
                <c:pt idx="54">
                  <c:v>7.43726639403988</c:v>
                </c:pt>
                <c:pt idx="55">
                  <c:v>7.43726639403988</c:v>
                </c:pt>
                <c:pt idx="56">
                  <c:v>7.43726639403988</c:v>
                </c:pt>
                <c:pt idx="57">
                  <c:v>7.43726639403988</c:v>
                </c:pt>
                <c:pt idx="58">
                  <c:v>7.43726639403988</c:v>
                </c:pt>
                <c:pt idx="59">
                  <c:v>7.43726639403988</c:v>
                </c:pt>
                <c:pt idx="60">
                  <c:v>7.43726639403988</c:v>
                </c:pt>
                <c:pt idx="61">
                  <c:v>7.43726639403988</c:v>
                </c:pt>
                <c:pt idx="62">
                  <c:v>7.43726639403988</c:v>
                </c:pt>
                <c:pt idx="63">
                  <c:v>7.43726639403988</c:v>
                </c:pt>
                <c:pt idx="64">
                  <c:v>7.43726639403988</c:v>
                </c:pt>
                <c:pt idx="65">
                  <c:v>7.43726639403988</c:v>
                </c:pt>
                <c:pt idx="66">
                  <c:v>7.43726639403988</c:v>
                </c:pt>
                <c:pt idx="67">
                  <c:v>7.43726639403988</c:v>
                </c:pt>
                <c:pt idx="68">
                  <c:v>7.43726639403988</c:v>
                </c:pt>
                <c:pt idx="69">
                  <c:v>7.43726639403988</c:v>
                </c:pt>
                <c:pt idx="70">
                  <c:v>7.43726639403988</c:v>
                </c:pt>
                <c:pt idx="71">
                  <c:v>7.43726639403988</c:v>
                </c:pt>
                <c:pt idx="72">
                  <c:v>7.43726639403988</c:v>
                </c:pt>
                <c:pt idx="73">
                  <c:v>7.43726639403988</c:v>
                </c:pt>
                <c:pt idx="74">
                  <c:v>7.43726639403988</c:v>
                </c:pt>
                <c:pt idx="75">
                  <c:v>7.43726639403988</c:v>
                </c:pt>
                <c:pt idx="76">
                  <c:v>7.43726639403988</c:v>
                </c:pt>
                <c:pt idx="77">
                  <c:v>7.43726639403988</c:v>
                </c:pt>
                <c:pt idx="78">
                  <c:v>7.43726639403988</c:v>
                </c:pt>
                <c:pt idx="79">
                  <c:v>7.43726639403988</c:v>
                </c:pt>
                <c:pt idx="80">
                  <c:v>7.43726639403988</c:v>
                </c:pt>
                <c:pt idx="81">
                  <c:v>7.43726639403988</c:v>
                </c:pt>
                <c:pt idx="82">
                  <c:v>7.43726639403988</c:v>
                </c:pt>
                <c:pt idx="83">
                  <c:v>7.43726639403988</c:v>
                </c:pt>
                <c:pt idx="84">
                  <c:v>7.43726639403988</c:v>
                </c:pt>
                <c:pt idx="85">
                  <c:v>7.43726639403988</c:v>
                </c:pt>
                <c:pt idx="86">
                  <c:v>7.43726639403988</c:v>
                </c:pt>
                <c:pt idx="87">
                  <c:v>7.43726639403988</c:v>
                </c:pt>
                <c:pt idx="88">
                  <c:v>7.43726639403988</c:v>
                </c:pt>
                <c:pt idx="89">
                  <c:v>7.43726639403988</c:v>
                </c:pt>
                <c:pt idx="90">
                  <c:v>7.43726639403988</c:v>
                </c:pt>
                <c:pt idx="91">
                  <c:v>7.43726639403988</c:v>
                </c:pt>
                <c:pt idx="92">
                  <c:v>7.43726639403988</c:v>
                </c:pt>
                <c:pt idx="93">
                  <c:v>7.43726639403988</c:v>
                </c:pt>
                <c:pt idx="94">
                  <c:v>7.43726639403988</c:v>
                </c:pt>
                <c:pt idx="95">
                  <c:v>7.43726639403988</c:v>
                </c:pt>
                <c:pt idx="96">
                  <c:v>7.43726639403988</c:v>
                </c:pt>
                <c:pt idx="97">
                  <c:v>7.43726639403988</c:v>
                </c:pt>
                <c:pt idx="98">
                  <c:v>7.43726639403988</c:v>
                </c:pt>
                <c:pt idx="99">
                  <c:v>7.43726639403988</c:v>
                </c:pt>
                <c:pt idx="100">
                  <c:v>7.43726639403988</c:v>
                </c:pt>
                <c:pt idx="101">
                  <c:v>7.43726639403988</c:v>
                </c:pt>
                <c:pt idx="102">
                  <c:v>7.43726639403988</c:v>
                </c:pt>
                <c:pt idx="103">
                  <c:v>7.43726639403988</c:v>
                </c:pt>
                <c:pt idx="104">
                  <c:v>7.43726639403988</c:v>
                </c:pt>
                <c:pt idx="105">
                  <c:v>7.43726639403988</c:v>
                </c:pt>
                <c:pt idx="106">
                  <c:v>7.43726639403988</c:v>
                </c:pt>
                <c:pt idx="107">
                  <c:v>7.43726639403988</c:v>
                </c:pt>
                <c:pt idx="108">
                  <c:v>7.43726639403988</c:v>
                </c:pt>
                <c:pt idx="109">
                  <c:v>7.43726639403988</c:v>
                </c:pt>
                <c:pt idx="110">
                  <c:v>7.43726639403988</c:v>
                </c:pt>
                <c:pt idx="111">
                  <c:v>7.43726639403988</c:v>
                </c:pt>
                <c:pt idx="112">
                  <c:v>7.43726639403988</c:v>
                </c:pt>
                <c:pt idx="113">
                  <c:v>7.43726639403988</c:v>
                </c:pt>
                <c:pt idx="114">
                  <c:v>7.43726639403988</c:v>
                </c:pt>
                <c:pt idx="115">
                  <c:v>7.43726639403988</c:v>
                </c:pt>
                <c:pt idx="116">
                  <c:v>7.43726639403988</c:v>
                </c:pt>
                <c:pt idx="117">
                  <c:v>7.43726639403988</c:v>
                </c:pt>
                <c:pt idx="118">
                  <c:v>7.43726639403988</c:v>
                </c:pt>
                <c:pt idx="119">
                  <c:v>7.43726639403988</c:v>
                </c:pt>
                <c:pt idx="120">
                  <c:v>7.43726639403988</c:v>
                </c:pt>
                <c:pt idx="121">
                  <c:v>7.43726639403988</c:v>
                </c:pt>
                <c:pt idx="122">
                  <c:v>7.43726639403988</c:v>
                </c:pt>
                <c:pt idx="123">
                  <c:v>7.43726639403988</c:v>
                </c:pt>
                <c:pt idx="124">
                  <c:v>7.43726639403988</c:v>
                </c:pt>
                <c:pt idx="125">
                  <c:v>7.43726639403988</c:v>
                </c:pt>
                <c:pt idx="126">
                  <c:v>7.43726639403988</c:v>
                </c:pt>
                <c:pt idx="127">
                  <c:v>7.43726639403988</c:v>
                </c:pt>
                <c:pt idx="128">
                  <c:v>7.43726639403988</c:v>
                </c:pt>
                <c:pt idx="129">
                  <c:v>7.43726639403988</c:v>
                </c:pt>
                <c:pt idx="130">
                  <c:v>7.43726639403988</c:v>
                </c:pt>
                <c:pt idx="131">
                  <c:v>7.43726639403988</c:v>
                </c:pt>
                <c:pt idx="132">
                  <c:v>7.43726639403988</c:v>
                </c:pt>
                <c:pt idx="133">
                  <c:v>7.43726639403988</c:v>
                </c:pt>
                <c:pt idx="134">
                  <c:v>7.43726639403988</c:v>
                </c:pt>
                <c:pt idx="135">
                  <c:v>7.43726639403988</c:v>
                </c:pt>
                <c:pt idx="136">
                  <c:v>7.43726639403988</c:v>
                </c:pt>
                <c:pt idx="137">
                  <c:v>7.43726639403988</c:v>
                </c:pt>
                <c:pt idx="138">
                  <c:v>7.43726639403988</c:v>
                </c:pt>
                <c:pt idx="139">
                  <c:v>7.43726639403988</c:v>
                </c:pt>
                <c:pt idx="140">
                  <c:v>7.43726639403988</c:v>
                </c:pt>
                <c:pt idx="141">
                  <c:v>7.43726639403988</c:v>
                </c:pt>
                <c:pt idx="142">
                  <c:v>7.43726639403988</c:v>
                </c:pt>
                <c:pt idx="143">
                  <c:v>7.43726639403988</c:v>
                </c:pt>
                <c:pt idx="144">
                  <c:v>7.43726639403988</c:v>
                </c:pt>
                <c:pt idx="145">
                  <c:v>7.43726639403988</c:v>
                </c:pt>
                <c:pt idx="146">
                  <c:v>7.43726639403988</c:v>
                </c:pt>
                <c:pt idx="147">
                  <c:v>7.43726639403988</c:v>
                </c:pt>
                <c:pt idx="148">
                  <c:v>7.43726639403988</c:v>
                </c:pt>
                <c:pt idx="149">
                  <c:v>7.43726639403988</c:v>
                </c:pt>
                <c:pt idx="150">
                  <c:v>7.43726639403988</c:v>
                </c:pt>
                <c:pt idx="151">
                  <c:v>7.43726639403988</c:v>
                </c:pt>
                <c:pt idx="152">
                  <c:v>7.43726639403988</c:v>
                </c:pt>
                <c:pt idx="153">
                  <c:v>7.43726639403988</c:v>
                </c:pt>
                <c:pt idx="154">
                  <c:v>7.43726639403988</c:v>
                </c:pt>
                <c:pt idx="155">
                  <c:v>7.43726639403988</c:v>
                </c:pt>
                <c:pt idx="156">
                  <c:v>7.43726639403988</c:v>
                </c:pt>
                <c:pt idx="157">
                  <c:v>7.43726639403988</c:v>
                </c:pt>
                <c:pt idx="158">
                  <c:v>7.43726639403988</c:v>
                </c:pt>
                <c:pt idx="159">
                  <c:v>7.43726639403988</c:v>
                </c:pt>
                <c:pt idx="160">
                  <c:v>7.43726639403988</c:v>
                </c:pt>
                <c:pt idx="161">
                  <c:v>7.43726639403988</c:v>
                </c:pt>
                <c:pt idx="162">
                  <c:v>7.43726639403988</c:v>
                </c:pt>
                <c:pt idx="163">
                  <c:v>7.43726639403988</c:v>
                </c:pt>
                <c:pt idx="164">
                  <c:v>7.43726639403988</c:v>
                </c:pt>
                <c:pt idx="165">
                  <c:v>7.43726639403988</c:v>
                </c:pt>
                <c:pt idx="166">
                  <c:v>7.43726639403988</c:v>
                </c:pt>
                <c:pt idx="167">
                  <c:v>7.43726639403988</c:v>
                </c:pt>
                <c:pt idx="168">
                  <c:v>7.43726639403988</c:v>
                </c:pt>
                <c:pt idx="169">
                  <c:v>7.43726639403988</c:v>
                </c:pt>
                <c:pt idx="170">
                  <c:v>7.43726639403988</c:v>
                </c:pt>
                <c:pt idx="171">
                  <c:v>7.43726639403988</c:v>
                </c:pt>
                <c:pt idx="172">
                  <c:v>7.43726639403988</c:v>
                </c:pt>
                <c:pt idx="173">
                  <c:v>7.43726639403988</c:v>
                </c:pt>
                <c:pt idx="174">
                  <c:v>7.43726639403988</c:v>
                </c:pt>
                <c:pt idx="175">
                  <c:v>7.43726639403988</c:v>
                </c:pt>
                <c:pt idx="176">
                  <c:v>7.43726639403988</c:v>
                </c:pt>
                <c:pt idx="177">
                  <c:v>7.43726639403988</c:v>
                </c:pt>
                <c:pt idx="178">
                  <c:v>7.43726639403988</c:v>
                </c:pt>
                <c:pt idx="179">
                  <c:v>7.43726639403988</c:v>
                </c:pt>
                <c:pt idx="180">
                  <c:v>7.43726639403988</c:v>
                </c:pt>
                <c:pt idx="181">
                  <c:v>7.43726639403988</c:v>
                </c:pt>
                <c:pt idx="182">
                  <c:v>7.43726639403988</c:v>
                </c:pt>
                <c:pt idx="183">
                  <c:v>7.43726639403988</c:v>
                </c:pt>
                <c:pt idx="184">
                  <c:v>7.43726639403988</c:v>
                </c:pt>
                <c:pt idx="185">
                  <c:v>7.43726639403988</c:v>
                </c:pt>
                <c:pt idx="186">
                  <c:v>7.43726639403988</c:v>
                </c:pt>
                <c:pt idx="187">
                  <c:v>7.43726639403988</c:v>
                </c:pt>
                <c:pt idx="188">
                  <c:v>7.43726639403988</c:v>
                </c:pt>
                <c:pt idx="189">
                  <c:v>7.43726639403988</c:v>
                </c:pt>
                <c:pt idx="190">
                  <c:v>7.43726639403988</c:v>
                </c:pt>
                <c:pt idx="191">
                  <c:v>7.43726639403988</c:v>
                </c:pt>
                <c:pt idx="192">
                  <c:v>7.43726639403988</c:v>
                </c:pt>
                <c:pt idx="193">
                  <c:v>7.43726639403988</c:v>
                </c:pt>
                <c:pt idx="194">
                  <c:v>7.43726639403988</c:v>
                </c:pt>
                <c:pt idx="195">
                  <c:v>7.43726639403988</c:v>
                </c:pt>
                <c:pt idx="196">
                  <c:v>7.43726639403988</c:v>
                </c:pt>
                <c:pt idx="197">
                  <c:v>7.43726639403988</c:v>
                </c:pt>
                <c:pt idx="198">
                  <c:v>7.43726639403988</c:v>
                </c:pt>
                <c:pt idx="199">
                  <c:v>7.43726639403988</c:v>
                </c:pt>
                <c:pt idx="200">
                  <c:v>7.43726639403988</c:v>
                </c:pt>
                <c:pt idx="201">
                  <c:v>7.43726639403988</c:v>
                </c:pt>
                <c:pt idx="202">
                  <c:v>7.43726639403988</c:v>
                </c:pt>
                <c:pt idx="203">
                  <c:v>7.43726639403988</c:v>
                </c:pt>
                <c:pt idx="204">
                  <c:v>7.43726639403988</c:v>
                </c:pt>
                <c:pt idx="205">
                  <c:v>7.43726639403988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Ayuda!$B$2135:$B$2340</c:f>
              <c:numCache>
                <c:formatCode>General</c:formatCode>
                <c:ptCount val="206"/>
                <c:pt idx="0">
                  <c:v>0.494619374538356</c:v>
                </c:pt>
                <c:pt idx="1">
                  <c:v>0.4946270960835</c:v>
                </c:pt>
                <c:pt idx="2">
                  <c:v>0.494634817628645</c:v>
                </c:pt>
                <c:pt idx="3">
                  <c:v>0.494642539173789</c:v>
                </c:pt>
                <c:pt idx="4">
                  <c:v>0.494650260718934</c:v>
                </c:pt>
                <c:pt idx="5">
                  <c:v>0.494657982264078</c:v>
                </c:pt>
                <c:pt idx="6">
                  <c:v>0.494665703809222</c:v>
                </c:pt>
                <c:pt idx="7">
                  <c:v>0.494673425354367</c:v>
                </c:pt>
                <c:pt idx="8">
                  <c:v>0.494681146899511</c:v>
                </c:pt>
                <c:pt idx="9">
                  <c:v>0.494688868444656</c:v>
                </c:pt>
                <c:pt idx="10">
                  <c:v>0.4946965899898</c:v>
                </c:pt>
                <c:pt idx="11">
                  <c:v>0.494704311534944</c:v>
                </c:pt>
                <c:pt idx="12">
                  <c:v>0.494712033080089</c:v>
                </c:pt>
                <c:pt idx="13">
                  <c:v>0.494719754625233</c:v>
                </c:pt>
                <c:pt idx="14">
                  <c:v>0.494727476170377</c:v>
                </c:pt>
                <c:pt idx="15">
                  <c:v>0.494735197715522</c:v>
                </c:pt>
                <c:pt idx="16">
                  <c:v>0.494742919260666</c:v>
                </c:pt>
                <c:pt idx="17">
                  <c:v>0.49475064080581</c:v>
                </c:pt>
                <c:pt idx="18">
                  <c:v>0.494758362350955</c:v>
                </c:pt>
                <c:pt idx="19">
                  <c:v>0.494766083896099</c:v>
                </c:pt>
                <c:pt idx="20">
                  <c:v>0.494773805441244</c:v>
                </c:pt>
                <c:pt idx="21">
                  <c:v>0.494781526986388</c:v>
                </c:pt>
                <c:pt idx="22">
                  <c:v>0.494789248531532</c:v>
                </c:pt>
                <c:pt idx="23">
                  <c:v>0.494796970076677</c:v>
                </c:pt>
                <c:pt idx="24">
                  <c:v>0.494804691621821</c:v>
                </c:pt>
                <c:pt idx="25">
                  <c:v>0.494812413166966</c:v>
                </c:pt>
                <c:pt idx="26">
                  <c:v>0.49482013471211</c:v>
                </c:pt>
                <c:pt idx="27">
                  <c:v>0.494827856257254</c:v>
                </c:pt>
                <c:pt idx="28">
                  <c:v>0.494835577802399</c:v>
                </c:pt>
                <c:pt idx="29">
                  <c:v>0.494843299347543</c:v>
                </c:pt>
                <c:pt idx="30">
                  <c:v>0.494851020892688</c:v>
                </c:pt>
                <c:pt idx="31">
                  <c:v>0.494858742437832</c:v>
                </c:pt>
                <c:pt idx="32">
                  <c:v>0.494866463982976</c:v>
                </c:pt>
                <c:pt idx="33">
                  <c:v>0.494874185528121</c:v>
                </c:pt>
                <c:pt idx="34">
                  <c:v>0.494881907073265</c:v>
                </c:pt>
                <c:pt idx="35">
                  <c:v>0.49488962861841</c:v>
                </c:pt>
                <c:pt idx="36">
                  <c:v>0.494897350163554</c:v>
                </c:pt>
                <c:pt idx="37">
                  <c:v>0.494905071708698</c:v>
                </c:pt>
                <c:pt idx="38">
                  <c:v>0.494912793253843</c:v>
                </c:pt>
                <c:pt idx="39">
                  <c:v>0.494920514798987</c:v>
                </c:pt>
                <c:pt idx="40">
                  <c:v>0.494928236344131</c:v>
                </c:pt>
                <c:pt idx="41">
                  <c:v>0.494935957889276</c:v>
                </c:pt>
                <c:pt idx="42">
                  <c:v>0.49494367943442</c:v>
                </c:pt>
                <c:pt idx="43">
                  <c:v>0.494951400979565</c:v>
                </c:pt>
                <c:pt idx="44">
                  <c:v>0.494959122524709</c:v>
                </c:pt>
                <c:pt idx="45">
                  <c:v>0.494966844069853</c:v>
                </c:pt>
                <c:pt idx="46">
                  <c:v>0.494974565614998</c:v>
                </c:pt>
                <c:pt idx="47">
                  <c:v>0.494982287160142</c:v>
                </c:pt>
                <c:pt idx="48">
                  <c:v>0.494990008705287</c:v>
                </c:pt>
                <c:pt idx="49">
                  <c:v>0.494997730250431</c:v>
                </c:pt>
                <c:pt idx="50">
                  <c:v>0.495005451795575</c:v>
                </c:pt>
                <c:pt idx="51">
                  <c:v>0.49501317334072</c:v>
                </c:pt>
                <c:pt idx="52">
                  <c:v>0.495020894885864</c:v>
                </c:pt>
                <c:pt idx="53">
                  <c:v>0.495028616431008</c:v>
                </c:pt>
                <c:pt idx="54">
                  <c:v>0.495036337976153</c:v>
                </c:pt>
                <c:pt idx="55">
                  <c:v>0.495044059521297</c:v>
                </c:pt>
                <c:pt idx="56">
                  <c:v>0.495051781066442</c:v>
                </c:pt>
                <c:pt idx="57">
                  <c:v>0.495059502611586</c:v>
                </c:pt>
                <c:pt idx="58">
                  <c:v>0.49506722415673</c:v>
                </c:pt>
                <c:pt idx="59">
                  <c:v>0.495074945701875</c:v>
                </c:pt>
                <c:pt idx="60">
                  <c:v>0.495082667247019</c:v>
                </c:pt>
                <c:pt idx="61">
                  <c:v>0.495090388792163</c:v>
                </c:pt>
                <c:pt idx="62">
                  <c:v>0.495098110337308</c:v>
                </c:pt>
                <c:pt idx="63">
                  <c:v>0.495105831882452</c:v>
                </c:pt>
                <c:pt idx="64">
                  <c:v>0.495113553427597</c:v>
                </c:pt>
                <c:pt idx="65">
                  <c:v>0.495121274972741</c:v>
                </c:pt>
                <c:pt idx="66">
                  <c:v>0.495128996517885</c:v>
                </c:pt>
                <c:pt idx="67">
                  <c:v>0.49513671806303</c:v>
                </c:pt>
                <c:pt idx="68">
                  <c:v>0.495144439608174</c:v>
                </c:pt>
                <c:pt idx="69">
                  <c:v>0.495152161153319</c:v>
                </c:pt>
                <c:pt idx="70">
                  <c:v>0.495159882698463</c:v>
                </c:pt>
                <c:pt idx="71">
                  <c:v>0.495167604243607</c:v>
                </c:pt>
                <c:pt idx="72">
                  <c:v>0.495175325788752</c:v>
                </c:pt>
                <c:pt idx="73">
                  <c:v>0.495183047333896</c:v>
                </c:pt>
                <c:pt idx="74">
                  <c:v>0.49519076887904</c:v>
                </c:pt>
                <c:pt idx="75">
                  <c:v>0.495198490424185</c:v>
                </c:pt>
                <c:pt idx="76">
                  <c:v>0.495206211969329</c:v>
                </c:pt>
                <c:pt idx="77">
                  <c:v>0.495213933514474</c:v>
                </c:pt>
                <c:pt idx="78">
                  <c:v>0.495221655059618</c:v>
                </c:pt>
                <c:pt idx="79">
                  <c:v>0.495229376604762</c:v>
                </c:pt>
                <c:pt idx="80">
                  <c:v>0.495237098149907</c:v>
                </c:pt>
                <c:pt idx="81">
                  <c:v>0.495244819695051</c:v>
                </c:pt>
                <c:pt idx="82">
                  <c:v>0.495252541240196</c:v>
                </c:pt>
                <c:pt idx="83">
                  <c:v>0.49526026278534</c:v>
                </c:pt>
                <c:pt idx="84">
                  <c:v>0.495267984330484</c:v>
                </c:pt>
                <c:pt idx="85">
                  <c:v>0.495275705875629</c:v>
                </c:pt>
                <c:pt idx="86">
                  <c:v>0.495283427420773</c:v>
                </c:pt>
                <c:pt idx="87">
                  <c:v>0.495291148965918</c:v>
                </c:pt>
                <c:pt idx="88">
                  <c:v>0.495298870511062</c:v>
                </c:pt>
                <c:pt idx="89">
                  <c:v>0.495306592056206</c:v>
                </c:pt>
                <c:pt idx="90">
                  <c:v>0.495314313601351</c:v>
                </c:pt>
                <c:pt idx="91">
                  <c:v>0.495322035146495</c:v>
                </c:pt>
                <c:pt idx="92">
                  <c:v>0.495329756691639</c:v>
                </c:pt>
                <c:pt idx="93">
                  <c:v>0.495337478236784</c:v>
                </c:pt>
                <c:pt idx="94">
                  <c:v>0.495345199781928</c:v>
                </c:pt>
                <c:pt idx="95">
                  <c:v>0.495352921327073</c:v>
                </c:pt>
                <c:pt idx="96">
                  <c:v>0.495360642872217</c:v>
                </c:pt>
                <c:pt idx="97">
                  <c:v>0.495368364417361</c:v>
                </c:pt>
                <c:pt idx="98">
                  <c:v>0.495376085962506</c:v>
                </c:pt>
                <c:pt idx="99">
                  <c:v>0.49538380750765</c:v>
                </c:pt>
                <c:pt idx="100">
                  <c:v>0.495391529052794</c:v>
                </c:pt>
                <c:pt idx="101">
                  <c:v>0.495399250597939</c:v>
                </c:pt>
                <c:pt idx="102">
                  <c:v>0.495406972143083</c:v>
                </c:pt>
                <c:pt idx="103">
                  <c:v>0.495414693688228</c:v>
                </c:pt>
                <c:pt idx="104">
                  <c:v>0.495422415233372</c:v>
                </c:pt>
                <c:pt idx="105">
                  <c:v>0.495430136778516</c:v>
                </c:pt>
                <c:pt idx="106">
                  <c:v>0.495437858323661</c:v>
                </c:pt>
                <c:pt idx="107">
                  <c:v>0.495445579868805</c:v>
                </c:pt>
                <c:pt idx="108">
                  <c:v>0.49545330141395</c:v>
                </c:pt>
                <c:pt idx="109">
                  <c:v>0.495461022959094</c:v>
                </c:pt>
                <c:pt idx="110">
                  <c:v>0.495468744504238</c:v>
                </c:pt>
                <c:pt idx="111">
                  <c:v>0.495476466049383</c:v>
                </c:pt>
                <c:pt idx="112">
                  <c:v>0.495484187594527</c:v>
                </c:pt>
                <c:pt idx="113">
                  <c:v>0.495491909139671</c:v>
                </c:pt>
                <c:pt idx="114">
                  <c:v>0.495499630684816</c:v>
                </c:pt>
                <c:pt idx="115">
                  <c:v>0.49550735222996</c:v>
                </c:pt>
                <c:pt idx="116">
                  <c:v>0.495515073775105</c:v>
                </c:pt>
                <c:pt idx="117">
                  <c:v>0.495522795320249</c:v>
                </c:pt>
                <c:pt idx="118">
                  <c:v>0.495530516865393</c:v>
                </c:pt>
                <c:pt idx="119">
                  <c:v>0.495538238410538</c:v>
                </c:pt>
                <c:pt idx="120">
                  <c:v>0.495545959955682</c:v>
                </c:pt>
                <c:pt idx="121">
                  <c:v>0.495553681500827</c:v>
                </c:pt>
                <c:pt idx="122">
                  <c:v>0.495561403045971</c:v>
                </c:pt>
                <c:pt idx="123">
                  <c:v>0.495569124591115</c:v>
                </c:pt>
                <c:pt idx="124">
                  <c:v>0.49557684613626</c:v>
                </c:pt>
                <c:pt idx="125">
                  <c:v>0.495584567681404</c:v>
                </c:pt>
                <c:pt idx="126">
                  <c:v>0.495592289226549</c:v>
                </c:pt>
                <c:pt idx="127">
                  <c:v>0.495600010771693</c:v>
                </c:pt>
                <c:pt idx="128">
                  <c:v>0.495607732316837</c:v>
                </c:pt>
                <c:pt idx="129">
                  <c:v>0.495615453861982</c:v>
                </c:pt>
                <c:pt idx="130">
                  <c:v>0.495623175407126</c:v>
                </c:pt>
                <c:pt idx="131">
                  <c:v>0.49563089695227</c:v>
                </c:pt>
                <c:pt idx="132">
                  <c:v>0.495638618497415</c:v>
                </c:pt>
                <c:pt idx="133">
                  <c:v>0.495646340042559</c:v>
                </c:pt>
                <c:pt idx="134">
                  <c:v>0.495654061587704</c:v>
                </c:pt>
                <c:pt idx="135">
                  <c:v>0.495661783132848</c:v>
                </c:pt>
                <c:pt idx="136">
                  <c:v>0.495669504677992</c:v>
                </c:pt>
                <c:pt idx="137">
                  <c:v>0.495677226223137</c:v>
                </c:pt>
                <c:pt idx="138">
                  <c:v>0.495684947768281</c:v>
                </c:pt>
                <c:pt idx="139">
                  <c:v>0.495692669313426</c:v>
                </c:pt>
                <c:pt idx="140">
                  <c:v>0.49570039085857</c:v>
                </c:pt>
                <c:pt idx="141">
                  <c:v>0.495708112403714</c:v>
                </c:pt>
                <c:pt idx="142">
                  <c:v>0.495715833948859</c:v>
                </c:pt>
                <c:pt idx="143">
                  <c:v>0.495723555494003</c:v>
                </c:pt>
                <c:pt idx="144">
                  <c:v>0.495731277039147</c:v>
                </c:pt>
                <c:pt idx="145">
                  <c:v>0.495738998584292</c:v>
                </c:pt>
                <c:pt idx="146">
                  <c:v>0.495746720129436</c:v>
                </c:pt>
                <c:pt idx="147">
                  <c:v>0.495754441674581</c:v>
                </c:pt>
                <c:pt idx="148">
                  <c:v>0.495762163219725</c:v>
                </c:pt>
                <c:pt idx="149">
                  <c:v>0.495769884764869</c:v>
                </c:pt>
                <c:pt idx="150">
                  <c:v>0.495777606310014</c:v>
                </c:pt>
                <c:pt idx="151">
                  <c:v>0.495785327855158</c:v>
                </c:pt>
                <c:pt idx="152">
                  <c:v>0.495793049400302</c:v>
                </c:pt>
                <c:pt idx="153">
                  <c:v>0.495800770945447</c:v>
                </c:pt>
                <c:pt idx="154">
                  <c:v>0.495808492490591</c:v>
                </c:pt>
                <c:pt idx="155">
                  <c:v>0.495816214035736</c:v>
                </c:pt>
                <c:pt idx="156">
                  <c:v>0.49582393558088</c:v>
                </c:pt>
                <c:pt idx="157">
                  <c:v>0.495831657126024</c:v>
                </c:pt>
                <c:pt idx="158">
                  <c:v>0.495839378671169</c:v>
                </c:pt>
                <c:pt idx="159">
                  <c:v>0.495847100216313</c:v>
                </c:pt>
                <c:pt idx="160">
                  <c:v>0.495854821761458</c:v>
                </c:pt>
                <c:pt idx="161">
                  <c:v>0.495862543306602</c:v>
                </c:pt>
                <c:pt idx="162">
                  <c:v>0.495870264851746</c:v>
                </c:pt>
                <c:pt idx="163">
                  <c:v>0.495877986396891</c:v>
                </c:pt>
                <c:pt idx="164">
                  <c:v>0.495885707942035</c:v>
                </c:pt>
                <c:pt idx="165">
                  <c:v>0.49589342948718</c:v>
                </c:pt>
                <c:pt idx="166">
                  <c:v>0.495901151032324</c:v>
                </c:pt>
                <c:pt idx="167">
                  <c:v>0.495908872577468</c:v>
                </c:pt>
                <c:pt idx="168">
                  <c:v>0.495916594122613</c:v>
                </c:pt>
                <c:pt idx="169">
                  <c:v>0.495924315667757</c:v>
                </c:pt>
                <c:pt idx="170">
                  <c:v>0.495932037212901</c:v>
                </c:pt>
                <c:pt idx="171">
                  <c:v>0.495939758758046</c:v>
                </c:pt>
                <c:pt idx="172">
                  <c:v>0.49594748030319</c:v>
                </c:pt>
                <c:pt idx="173">
                  <c:v>0.495955201848335</c:v>
                </c:pt>
                <c:pt idx="174">
                  <c:v>0.495962923393479</c:v>
                </c:pt>
                <c:pt idx="175">
                  <c:v>0.495970644938623</c:v>
                </c:pt>
                <c:pt idx="176">
                  <c:v>0.495978366483768</c:v>
                </c:pt>
                <c:pt idx="177">
                  <c:v>0.495986088028912</c:v>
                </c:pt>
                <c:pt idx="178">
                  <c:v>0.495993809574057</c:v>
                </c:pt>
                <c:pt idx="179">
                  <c:v>0.496001531119201</c:v>
                </c:pt>
                <c:pt idx="180">
                  <c:v>0.496009252664345</c:v>
                </c:pt>
                <c:pt idx="181">
                  <c:v>0.49601697420949</c:v>
                </c:pt>
                <c:pt idx="182">
                  <c:v>0.496024695754634</c:v>
                </c:pt>
                <c:pt idx="183">
                  <c:v>0.496032417299778</c:v>
                </c:pt>
                <c:pt idx="184">
                  <c:v>0.496040138844923</c:v>
                </c:pt>
                <c:pt idx="185">
                  <c:v>0.496047860390067</c:v>
                </c:pt>
                <c:pt idx="186">
                  <c:v>0.496055581935212</c:v>
                </c:pt>
                <c:pt idx="187">
                  <c:v>0.496063303480356</c:v>
                </c:pt>
                <c:pt idx="188">
                  <c:v>0.4960710250255</c:v>
                </c:pt>
                <c:pt idx="189">
                  <c:v>0.496078746570645</c:v>
                </c:pt>
                <c:pt idx="190">
                  <c:v>0.496086468115789</c:v>
                </c:pt>
                <c:pt idx="191">
                  <c:v>0.496094189660934</c:v>
                </c:pt>
                <c:pt idx="192">
                  <c:v>0.496101911206078</c:v>
                </c:pt>
                <c:pt idx="193">
                  <c:v>0.496109632751222</c:v>
                </c:pt>
                <c:pt idx="194">
                  <c:v>0.496117354296367</c:v>
                </c:pt>
                <c:pt idx="195">
                  <c:v>0.496125075841511</c:v>
                </c:pt>
                <c:pt idx="196">
                  <c:v>0.496132797386655</c:v>
                </c:pt>
                <c:pt idx="197">
                  <c:v>0.4961405189318</c:v>
                </c:pt>
                <c:pt idx="198">
                  <c:v>0.496148240476944</c:v>
                </c:pt>
                <c:pt idx="199">
                  <c:v>0.496155962022089</c:v>
                </c:pt>
                <c:pt idx="200">
                  <c:v>0.496163683567233</c:v>
                </c:pt>
                <c:pt idx="201">
                  <c:v>0.496171405112377</c:v>
                </c:pt>
                <c:pt idx="202">
                  <c:v>0.496179126657522</c:v>
                </c:pt>
                <c:pt idx="203">
                  <c:v>0.496186848202666</c:v>
                </c:pt>
                <c:pt idx="204">
                  <c:v>0.49619456974781</c:v>
                </c:pt>
                <c:pt idx="205">
                  <c:v>0.496202291292955</c:v>
                </c:pt>
              </c:numCache>
            </c:numRef>
          </c:xVal>
          <c:yVal>
            <c:numRef>
              <c:f>Ayuda!$K$2135:$K$2340</c:f>
              <c:numCache>
                <c:formatCode>General</c:formatCode>
                <c:ptCount val="206"/>
                <c:pt idx="0">
                  <c:v>7.47393487521203</c:v>
                </c:pt>
                <c:pt idx="1">
                  <c:v>7.47393487521203</c:v>
                </c:pt>
                <c:pt idx="2">
                  <c:v>7.47393487521203</c:v>
                </c:pt>
                <c:pt idx="3">
                  <c:v>7.47393487521203</c:v>
                </c:pt>
                <c:pt idx="4">
                  <c:v>7.47393487521203</c:v>
                </c:pt>
                <c:pt idx="5">
                  <c:v>7.47393487521203</c:v>
                </c:pt>
                <c:pt idx="6">
                  <c:v>7.47393487521203</c:v>
                </c:pt>
                <c:pt idx="7">
                  <c:v>7.47393487521203</c:v>
                </c:pt>
                <c:pt idx="8">
                  <c:v>7.47393487521203</c:v>
                </c:pt>
                <c:pt idx="9">
                  <c:v>7.47393487521203</c:v>
                </c:pt>
                <c:pt idx="10">
                  <c:v>7.47393487521203</c:v>
                </c:pt>
                <c:pt idx="11">
                  <c:v>7.47393487521203</c:v>
                </c:pt>
                <c:pt idx="12">
                  <c:v>7.47393487521203</c:v>
                </c:pt>
                <c:pt idx="13">
                  <c:v>7.47393487521203</c:v>
                </c:pt>
                <c:pt idx="14">
                  <c:v>7.47393487521203</c:v>
                </c:pt>
                <c:pt idx="15">
                  <c:v>7.47393487521203</c:v>
                </c:pt>
                <c:pt idx="16">
                  <c:v>7.47393487521203</c:v>
                </c:pt>
                <c:pt idx="17">
                  <c:v>7.47393487521203</c:v>
                </c:pt>
                <c:pt idx="18">
                  <c:v>7.47393487521203</c:v>
                </c:pt>
                <c:pt idx="19">
                  <c:v>7.47393487521203</c:v>
                </c:pt>
                <c:pt idx="20">
                  <c:v>7.47393487521203</c:v>
                </c:pt>
                <c:pt idx="21">
                  <c:v>7.47393487521203</c:v>
                </c:pt>
                <c:pt idx="22">
                  <c:v>7.47393487521203</c:v>
                </c:pt>
                <c:pt idx="23">
                  <c:v>7.47393487521203</c:v>
                </c:pt>
                <c:pt idx="24">
                  <c:v>7.47393487521203</c:v>
                </c:pt>
                <c:pt idx="25">
                  <c:v>7.47393487521203</c:v>
                </c:pt>
                <c:pt idx="26">
                  <c:v>7.47393487521203</c:v>
                </c:pt>
                <c:pt idx="27">
                  <c:v>7.47393487521203</c:v>
                </c:pt>
                <c:pt idx="28">
                  <c:v>7.47393487521203</c:v>
                </c:pt>
                <c:pt idx="29">
                  <c:v>7.47393487521203</c:v>
                </c:pt>
                <c:pt idx="30">
                  <c:v>7.47393487521203</c:v>
                </c:pt>
                <c:pt idx="31">
                  <c:v>7.47393487521203</c:v>
                </c:pt>
                <c:pt idx="32">
                  <c:v>7.47393487521203</c:v>
                </c:pt>
                <c:pt idx="33">
                  <c:v>7.47393487521203</c:v>
                </c:pt>
                <c:pt idx="34">
                  <c:v>7.47393487521203</c:v>
                </c:pt>
                <c:pt idx="35">
                  <c:v>7.47393487521203</c:v>
                </c:pt>
                <c:pt idx="36">
                  <c:v>7.47393487521203</c:v>
                </c:pt>
                <c:pt idx="37">
                  <c:v>7.47393487521203</c:v>
                </c:pt>
                <c:pt idx="38">
                  <c:v>7.47393487521203</c:v>
                </c:pt>
                <c:pt idx="39">
                  <c:v>7.47393487521203</c:v>
                </c:pt>
                <c:pt idx="40">
                  <c:v>7.47393487521203</c:v>
                </c:pt>
                <c:pt idx="41">
                  <c:v>7.47393487521203</c:v>
                </c:pt>
                <c:pt idx="42">
                  <c:v>7.47393487521203</c:v>
                </c:pt>
                <c:pt idx="43">
                  <c:v>7.47393487521203</c:v>
                </c:pt>
                <c:pt idx="44">
                  <c:v>7.47393487521203</c:v>
                </c:pt>
                <c:pt idx="45">
                  <c:v>7.47393487521203</c:v>
                </c:pt>
                <c:pt idx="46">
                  <c:v>7.47393487521203</c:v>
                </c:pt>
                <c:pt idx="47">
                  <c:v>7.47393487521203</c:v>
                </c:pt>
                <c:pt idx="48">
                  <c:v>7.47393487521203</c:v>
                </c:pt>
                <c:pt idx="49">
                  <c:v>7.47393487521203</c:v>
                </c:pt>
                <c:pt idx="50">
                  <c:v>7.47393487521203</c:v>
                </c:pt>
                <c:pt idx="51">
                  <c:v>7.47393487521203</c:v>
                </c:pt>
                <c:pt idx="52">
                  <c:v>7.47393487521203</c:v>
                </c:pt>
                <c:pt idx="53">
                  <c:v>7.47393487521203</c:v>
                </c:pt>
                <c:pt idx="54">
                  <c:v>7.47393487521203</c:v>
                </c:pt>
                <c:pt idx="55">
                  <c:v>7.47393487521203</c:v>
                </c:pt>
                <c:pt idx="56">
                  <c:v>7.47393487521203</c:v>
                </c:pt>
                <c:pt idx="57">
                  <c:v>7.47393487521203</c:v>
                </c:pt>
                <c:pt idx="58">
                  <c:v>7.47393487521203</c:v>
                </c:pt>
                <c:pt idx="59">
                  <c:v>7.47393487521203</c:v>
                </c:pt>
                <c:pt idx="60">
                  <c:v>7.47393487521203</c:v>
                </c:pt>
                <c:pt idx="61">
                  <c:v>7.47393487521203</c:v>
                </c:pt>
                <c:pt idx="62">
                  <c:v>7.47393487521203</c:v>
                </c:pt>
                <c:pt idx="63">
                  <c:v>7.47393487521203</c:v>
                </c:pt>
                <c:pt idx="64">
                  <c:v>7.47393487521203</c:v>
                </c:pt>
                <c:pt idx="65">
                  <c:v>7.47393487521203</c:v>
                </c:pt>
                <c:pt idx="66">
                  <c:v>7.47393487521203</c:v>
                </c:pt>
                <c:pt idx="67">
                  <c:v>7.47393487521203</c:v>
                </c:pt>
                <c:pt idx="68">
                  <c:v>7.47393487521203</c:v>
                </c:pt>
                <c:pt idx="69">
                  <c:v>7.47393487521203</c:v>
                </c:pt>
                <c:pt idx="70">
                  <c:v>7.47393487521203</c:v>
                </c:pt>
                <c:pt idx="71">
                  <c:v>7.47393487521203</c:v>
                </c:pt>
                <c:pt idx="72">
                  <c:v>7.47393487521203</c:v>
                </c:pt>
                <c:pt idx="73">
                  <c:v>7.47393487521203</c:v>
                </c:pt>
                <c:pt idx="74">
                  <c:v>7.47393487521203</c:v>
                </c:pt>
                <c:pt idx="75">
                  <c:v>7.47393487521203</c:v>
                </c:pt>
                <c:pt idx="76">
                  <c:v>7.47393487521203</c:v>
                </c:pt>
                <c:pt idx="77">
                  <c:v>7.47393487521203</c:v>
                </c:pt>
                <c:pt idx="78">
                  <c:v>7.47393487521203</c:v>
                </c:pt>
                <c:pt idx="79">
                  <c:v>7.47393487521203</c:v>
                </c:pt>
                <c:pt idx="80">
                  <c:v>7.47393487521203</c:v>
                </c:pt>
                <c:pt idx="81">
                  <c:v>7.47393487521203</c:v>
                </c:pt>
                <c:pt idx="82">
                  <c:v>7.47393487521203</c:v>
                </c:pt>
                <c:pt idx="83">
                  <c:v>7.47393487521203</c:v>
                </c:pt>
                <c:pt idx="84">
                  <c:v>7.47393487521203</c:v>
                </c:pt>
                <c:pt idx="85">
                  <c:v>7.47393487521203</c:v>
                </c:pt>
                <c:pt idx="86">
                  <c:v>7.47393487521203</c:v>
                </c:pt>
                <c:pt idx="87">
                  <c:v>7.47393487521203</c:v>
                </c:pt>
                <c:pt idx="88">
                  <c:v>7.47393487521203</c:v>
                </c:pt>
                <c:pt idx="89">
                  <c:v>7.47393487521203</c:v>
                </c:pt>
                <c:pt idx="90">
                  <c:v>7.47393487521203</c:v>
                </c:pt>
                <c:pt idx="91">
                  <c:v>7.47393487521203</c:v>
                </c:pt>
                <c:pt idx="92">
                  <c:v>7.47393487521203</c:v>
                </c:pt>
                <c:pt idx="93">
                  <c:v>7.47393487521203</c:v>
                </c:pt>
                <c:pt idx="94">
                  <c:v>7.47393487521203</c:v>
                </c:pt>
                <c:pt idx="95">
                  <c:v>7.47393487521203</c:v>
                </c:pt>
                <c:pt idx="96">
                  <c:v>7.47393487521203</c:v>
                </c:pt>
                <c:pt idx="97">
                  <c:v>7.47393487521203</c:v>
                </c:pt>
                <c:pt idx="98">
                  <c:v>7.47393487521203</c:v>
                </c:pt>
                <c:pt idx="99">
                  <c:v>7.47393487521203</c:v>
                </c:pt>
                <c:pt idx="100">
                  <c:v>7.47393487521203</c:v>
                </c:pt>
                <c:pt idx="101">
                  <c:v>7.47393487521203</c:v>
                </c:pt>
                <c:pt idx="102">
                  <c:v>7.47393487521203</c:v>
                </c:pt>
                <c:pt idx="103">
                  <c:v>7.47393487521203</c:v>
                </c:pt>
                <c:pt idx="104">
                  <c:v>7.47393487521203</c:v>
                </c:pt>
                <c:pt idx="105">
                  <c:v>7.47393487521203</c:v>
                </c:pt>
                <c:pt idx="106">
                  <c:v>7.47393487521203</c:v>
                </c:pt>
                <c:pt idx="107">
                  <c:v>7.47393487521203</c:v>
                </c:pt>
                <c:pt idx="108">
                  <c:v>7.47393487521203</c:v>
                </c:pt>
                <c:pt idx="109">
                  <c:v>7.47393487521203</c:v>
                </c:pt>
                <c:pt idx="110">
                  <c:v>7.47393487521203</c:v>
                </c:pt>
                <c:pt idx="111">
                  <c:v>7.47393487521203</c:v>
                </c:pt>
                <c:pt idx="112">
                  <c:v>7.47393487521203</c:v>
                </c:pt>
                <c:pt idx="113">
                  <c:v>7.47393487521203</c:v>
                </c:pt>
                <c:pt idx="114">
                  <c:v>7.47393487521203</c:v>
                </c:pt>
                <c:pt idx="115">
                  <c:v>7.47393487521203</c:v>
                </c:pt>
                <c:pt idx="116">
                  <c:v>7.47393487521203</c:v>
                </c:pt>
                <c:pt idx="117">
                  <c:v>7.47393487521203</c:v>
                </c:pt>
                <c:pt idx="118">
                  <c:v>7.47393487521203</c:v>
                </c:pt>
                <c:pt idx="119">
                  <c:v>7.47393487521203</c:v>
                </c:pt>
                <c:pt idx="120">
                  <c:v>7.47393487521203</c:v>
                </c:pt>
                <c:pt idx="121">
                  <c:v>7.47393487521203</c:v>
                </c:pt>
                <c:pt idx="122">
                  <c:v>7.47393487521203</c:v>
                </c:pt>
                <c:pt idx="123">
                  <c:v>7.47393487521203</c:v>
                </c:pt>
                <c:pt idx="124">
                  <c:v>7.47393487521203</c:v>
                </c:pt>
                <c:pt idx="125">
                  <c:v>7.47393487521203</c:v>
                </c:pt>
                <c:pt idx="126">
                  <c:v>7.47393487521203</c:v>
                </c:pt>
                <c:pt idx="127">
                  <c:v>7.47393487521203</c:v>
                </c:pt>
                <c:pt idx="128">
                  <c:v>7.47393487521203</c:v>
                </c:pt>
                <c:pt idx="129">
                  <c:v>7.47393487521203</c:v>
                </c:pt>
                <c:pt idx="130">
                  <c:v>7.47393487521203</c:v>
                </c:pt>
                <c:pt idx="131">
                  <c:v>7.47393487521203</c:v>
                </c:pt>
                <c:pt idx="132">
                  <c:v>7.47393487521203</c:v>
                </c:pt>
                <c:pt idx="133">
                  <c:v>7.47393487521203</c:v>
                </c:pt>
                <c:pt idx="134">
                  <c:v>7.47393487521203</c:v>
                </c:pt>
                <c:pt idx="135">
                  <c:v>7.47393487521203</c:v>
                </c:pt>
                <c:pt idx="136">
                  <c:v>7.47393487521203</c:v>
                </c:pt>
                <c:pt idx="137">
                  <c:v>7.47393487521203</c:v>
                </c:pt>
                <c:pt idx="138">
                  <c:v>7.47393487521203</c:v>
                </c:pt>
                <c:pt idx="139">
                  <c:v>7.47393487521203</c:v>
                </c:pt>
                <c:pt idx="140">
                  <c:v>7.47393487521203</c:v>
                </c:pt>
                <c:pt idx="141">
                  <c:v>7.47393487521203</c:v>
                </c:pt>
                <c:pt idx="142">
                  <c:v>7.47393487521203</c:v>
                </c:pt>
                <c:pt idx="143">
                  <c:v>7.47393487521203</c:v>
                </c:pt>
                <c:pt idx="144">
                  <c:v>7.47393487521203</c:v>
                </c:pt>
                <c:pt idx="145">
                  <c:v>7.47393487521203</c:v>
                </c:pt>
                <c:pt idx="146">
                  <c:v>7.47393487521203</c:v>
                </c:pt>
                <c:pt idx="147">
                  <c:v>7.47393487521203</c:v>
                </c:pt>
                <c:pt idx="148">
                  <c:v>7.47393487521203</c:v>
                </c:pt>
                <c:pt idx="149">
                  <c:v>7.47393487521203</c:v>
                </c:pt>
                <c:pt idx="150">
                  <c:v>7.47393487521203</c:v>
                </c:pt>
                <c:pt idx="151">
                  <c:v>7.47393487521203</c:v>
                </c:pt>
                <c:pt idx="152">
                  <c:v>7.47393487521203</c:v>
                </c:pt>
                <c:pt idx="153">
                  <c:v>7.47393487521203</c:v>
                </c:pt>
                <c:pt idx="154">
                  <c:v>7.47393487521203</c:v>
                </c:pt>
                <c:pt idx="155">
                  <c:v>7.47393487521203</c:v>
                </c:pt>
                <c:pt idx="156">
                  <c:v>7.47393487521203</c:v>
                </c:pt>
                <c:pt idx="157">
                  <c:v>7.47393487521203</c:v>
                </c:pt>
                <c:pt idx="158">
                  <c:v>7.47393487521203</c:v>
                </c:pt>
                <c:pt idx="159">
                  <c:v>7.47393487521203</c:v>
                </c:pt>
                <c:pt idx="160">
                  <c:v>7.47393487521203</c:v>
                </c:pt>
                <c:pt idx="161">
                  <c:v>7.47393487521203</c:v>
                </c:pt>
                <c:pt idx="162">
                  <c:v>7.47393487521203</c:v>
                </c:pt>
                <c:pt idx="163">
                  <c:v>7.47393487521203</c:v>
                </c:pt>
                <c:pt idx="164">
                  <c:v>7.47393487521203</c:v>
                </c:pt>
                <c:pt idx="165">
                  <c:v>7.47393487521203</c:v>
                </c:pt>
                <c:pt idx="166">
                  <c:v>7.47393487521203</c:v>
                </c:pt>
                <c:pt idx="167">
                  <c:v>7.47393487521203</c:v>
                </c:pt>
                <c:pt idx="168">
                  <c:v>7.47393487521203</c:v>
                </c:pt>
                <c:pt idx="169">
                  <c:v>7.47393487521203</c:v>
                </c:pt>
                <c:pt idx="170">
                  <c:v>7.47393487521203</c:v>
                </c:pt>
                <c:pt idx="171">
                  <c:v>7.47393487521203</c:v>
                </c:pt>
                <c:pt idx="172">
                  <c:v>7.47393487521203</c:v>
                </c:pt>
                <c:pt idx="173">
                  <c:v>7.47393487521203</c:v>
                </c:pt>
                <c:pt idx="174">
                  <c:v>7.47393487521203</c:v>
                </c:pt>
                <c:pt idx="175">
                  <c:v>7.47393487521203</c:v>
                </c:pt>
                <c:pt idx="176">
                  <c:v>7.47393487521203</c:v>
                </c:pt>
                <c:pt idx="177">
                  <c:v>7.47393487521203</c:v>
                </c:pt>
                <c:pt idx="178">
                  <c:v>7.47393487521203</c:v>
                </c:pt>
                <c:pt idx="179">
                  <c:v>7.47393487521203</c:v>
                </c:pt>
                <c:pt idx="180">
                  <c:v>7.47393487521203</c:v>
                </c:pt>
                <c:pt idx="181">
                  <c:v>7.47393487521203</c:v>
                </c:pt>
                <c:pt idx="182">
                  <c:v>7.47393487521203</c:v>
                </c:pt>
                <c:pt idx="183">
                  <c:v>7.47393487521203</c:v>
                </c:pt>
                <c:pt idx="184">
                  <c:v>7.47393487521203</c:v>
                </c:pt>
                <c:pt idx="185">
                  <c:v>7.47393487521203</c:v>
                </c:pt>
                <c:pt idx="186">
                  <c:v>7.47393487521203</c:v>
                </c:pt>
                <c:pt idx="187">
                  <c:v>7.47393487521203</c:v>
                </c:pt>
                <c:pt idx="188">
                  <c:v>7.47393487521203</c:v>
                </c:pt>
                <c:pt idx="189">
                  <c:v>7.47393487521203</c:v>
                </c:pt>
                <c:pt idx="190">
                  <c:v>7.47393487521203</c:v>
                </c:pt>
                <c:pt idx="191">
                  <c:v>7.47393487521203</c:v>
                </c:pt>
                <c:pt idx="192">
                  <c:v>7.47393487521203</c:v>
                </c:pt>
                <c:pt idx="193">
                  <c:v>7.47393487521203</c:v>
                </c:pt>
                <c:pt idx="194">
                  <c:v>7.47393487521203</c:v>
                </c:pt>
                <c:pt idx="195">
                  <c:v>7.47393487521203</c:v>
                </c:pt>
                <c:pt idx="196">
                  <c:v>7.47393487521203</c:v>
                </c:pt>
                <c:pt idx="197">
                  <c:v>7.47393487521203</c:v>
                </c:pt>
                <c:pt idx="198">
                  <c:v>7.47393487521203</c:v>
                </c:pt>
                <c:pt idx="199">
                  <c:v>7.47393487521203</c:v>
                </c:pt>
                <c:pt idx="200">
                  <c:v>7.47393487521203</c:v>
                </c:pt>
                <c:pt idx="201">
                  <c:v>7.47393487521203</c:v>
                </c:pt>
                <c:pt idx="202">
                  <c:v>7.47393487521203</c:v>
                </c:pt>
                <c:pt idx="203">
                  <c:v>7.47393487521203</c:v>
                </c:pt>
                <c:pt idx="204">
                  <c:v>7.47393487521203</c:v>
                </c:pt>
                <c:pt idx="205">
                  <c:v>7.47393487521203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0.495322035146495</c:v>
                </c:pt>
                <c:pt idx="1">
                  <c:v>0.495322035146495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0.495322035146495</c:v>
                </c:pt>
                <c:pt idx="1">
                  <c:v>16.2516521694736</c:v>
                </c:pt>
                <c:pt idx="2">
                  <c:v>-3.74834783052638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0.495993809574057</c:v>
                </c:pt>
                <c:pt idx="1">
                  <c:v>0.495993809574057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0.495993809574057</c:v>
                </c:pt>
                <c:pt idx="1">
                  <c:v>16.2516521694736</c:v>
                </c:pt>
                <c:pt idx="2">
                  <c:v>-3.74834783052638</c:v>
                </c:pt>
              </c:numCache>
            </c:numRef>
          </c:yVal>
          <c:smooth val="0"/>
        </c:ser>
        <c:axId val="72485699"/>
        <c:axId val="91505873"/>
      </c:scatterChart>
      <c:valAx>
        <c:axId val="43512994"/>
        <c:scaling>
          <c:orientation val="minMax"/>
          <c:max val="0.496202291292955"/>
          <c:min val="0.49461937453835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991582"/>
        <c:crosses val="autoZero"/>
        <c:crossBetween val="midCat"/>
        <c:majorUnit val="0.00021"/>
      </c:valAx>
      <c:valAx>
        <c:axId val="3399158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512994"/>
        <c:crosses val="max"/>
        <c:crossBetween val="midCat"/>
        <c:majorUnit val="0.22"/>
      </c:valAx>
      <c:valAx>
        <c:axId val="72485699"/>
        <c:scaling>
          <c:orientation val="minMax"/>
          <c:max val="0.496202291292955"/>
          <c:min val="0.49461937453835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505873"/>
        <c:crosses val="autoZero"/>
        <c:crossBetween val="midCat"/>
        <c:majorUnit val="0.00021"/>
      </c:valAx>
      <c:valAx>
        <c:axId val="91505873"/>
        <c:scaling>
          <c:orientation val="minMax"/>
          <c:max val="7.6"/>
          <c:min val="6.2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48569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Ayuda!$B$3:$B$1963</c:f>
              <c:numCache>
                <c:formatCode>General</c:formatCode>
                <c:ptCount val="1961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  <c:pt idx="139">
                  <c:v>0.515675766283525</c:v>
                </c:pt>
                <c:pt idx="140">
                  <c:v>0.515683486133917</c:v>
                </c:pt>
                <c:pt idx="141">
                  <c:v>0.515691205984309</c:v>
                </c:pt>
                <c:pt idx="142">
                  <c:v>0.515698925834702</c:v>
                </c:pt>
                <c:pt idx="143">
                  <c:v>0.515706645685094</c:v>
                </c:pt>
                <c:pt idx="144">
                  <c:v>0.515714365535486</c:v>
                </c:pt>
                <c:pt idx="145">
                  <c:v>0.515722085385878</c:v>
                </c:pt>
                <c:pt idx="146">
                  <c:v>0.515729805236271</c:v>
                </c:pt>
                <c:pt idx="147">
                  <c:v>0.515737525086663</c:v>
                </c:pt>
                <c:pt idx="148">
                  <c:v>0.515745244937055</c:v>
                </c:pt>
                <c:pt idx="149">
                  <c:v>0.515752964787447</c:v>
                </c:pt>
                <c:pt idx="150">
                  <c:v>0.51576068463784</c:v>
                </c:pt>
                <c:pt idx="151">
                  <c:v>0.515768404488232</c:v>
                </c:pt>
                <c:pt idx="152">
                  <c:v>0.515776124338624</c:v>
                </c:pt>
                <c:pt idx="153">
                  <c:v>0.515783844189017</c:v>
                </c:pt>
                <c:pt idx="154">
                  <c:v>0.515791564039409</c:v>
                </c:pt>
                <c:pt idx="155">
                  <c:v>0.515799283889801</c:v>
                </c:pt>
                <c:pt idx="156">
                  <c:v>0.515807003740193</c:v>
                </c:pt>
                <c:pt idx="157">
                  <c:v>0.515814723590586</c:v>
                </c:pt>
                <c:pt idx="158">
                  <c:v>0.515822443440978</c:v>
                </c:pt>
                <c:pt idx="159">
                  <c:v>0.51583016329137</c:v>
                </c:pt>
                <c:pt idx="160">
                  <c:v>0.515837883141762</c:v>
                </c:pt>
                <c:pt idx="161">
                  <c:v>0.515845602992155</c:v>
                </c:pt>
                <c:pt idx="162">
                  <c:v>0.515853322842547</c:v>
                </c:pt>
                <c:pt idx="163">
                  <c:v>0.515861042692939</c:v>
                </c:pt>
                <c:pt idx="164">
                  <c:v>0.515868762543331</c:v>
                </c:pt>
                <c:pt idx="165">
                  <c:v>0.515876482393724</c:v>
                </c:pt>
                <c:pt idx="166">
                  <c:v>0.515884202244116</c:v>
                </c:pt>
                <c:pt idx="167">
                  <c:v>0.515891922094508</c:v>
                </c:pt>
                <c:pt idx="168">
                  <c:v>0.515899641944901</c:v>
                </c:pt>
                <c:pt idx="169">
                  <c:v>0.515907361795293</c:v>
                </c:pt>
                <c:pt idx="170">
                  <c:v>0.515915081645685</c:v>
                </c:pt>
                <c:pt idx="171">
                  <c:v>0.515922801496077</c:v>
                </c:pt>
                <c:pt idx="172">
                  <c:v>0.51593052134647</c:v>
                </c:pt>
                <c:pt idx="173">
                  <c:v>0.515938241196862</c:v>
                </c:pt>
                <c:pt idx="174">
                  <c:v>0.515945961047254</c:v>
                </c:pt>
                <c:pt idx="175">
                  <c:v>0.515953680897646</c:v>
                </c:pt>
                <c:pt idx="176">
                  <c:v>0.515961400748039</c:v>
                </c:pt>
                <c:pt idx="177">
                  <c:v>0.515969120598431</c:v>
                </c:pt>
                <c:pt idx="178">
                  <c:v>0.515976840448823</c:v>
                </c:pt>
                <c:pt idx="179">
                  <c:v>0.515984560299215</c:v>
                </c:pt>
                <c:pt idx="180">
                  <c:v>0.515992280149608</c:v>
                </c:pt>
                <c:pt idx="181">
                  <c:v>0.516</c:v>
                </c:pt>
                <c:pt idx="182">
                  <c:v>0.516007719850392</c:v>
                </c:pt>
                <c:pt idx="183">
                  <c:v>0.516015439700785</c:v>
                </c:pt>
                <c:pt idx="184">
                  <c:v>0.516023159551177</c:v>
                </c:pt>
                <c:pt idx="185">
                  <c:v>0.516030879401569</c:v>
                </c:pt>
                <c:pt idx="186">
                  <c:v>0.516038599251961</c:v>
                </c:pt>
                <c:pt idx="187">
                  <c:v>0.516046319102354</c:v>
                </c:pt>
                <c:pt idx="188">
                  <c:v>0.516054038952746</c:v>
                </c:pt>
                <c:pt idx="189">
                  <c:v>0.516061758803138</c:v>
                </c:pt>
                <c:pt idx="190">
                  <c:v>0.516069478653531</c:v>
                </c:pt>
                <c:pt idx="191">
                  <c:v>0.516077198503923</c:v>
                </c:pt>
                <c:pt idx="192">
                  <c:v>0.516084918354315</c:v>
                </c:pt>
                <c:pt idx="193">
                  <c:v>0.516092638204707</c:v>
                </c:pt>
                <c:pt idx="194">
                  <c:v>0.516100358055099</c:v>
                </c:pt>
                <c:pt idx="195">
                  <c:v>0.516108077905492</c:v>
                </c:pt>
                <c:pt idx="196">
                  <c:v>0.516115797755884</c:v>
                </c:pt>
                <c:pt idx="197">
                  <c:v>0.516123517606276</c:v>
                </c:pt>
                <c:pt idx="198">
                  <c:v>0.516131237456669</c:v>
                </c:pt>
                <c:pt idx="199">
                  <c:v>0.516138957307061</c:v>
                </c:pt>
                <c:pt idx="200">
                  <c:v>0.516146677157453</c:v>
                </c:pt>
                <c:pt idx="201">
                  <c:v>0.516154397007845</c:v>
                </c:pt>
                <c:pt idx="202">
                  <c:v>0.516162116858238</c:v>
                </c:pt>
                <c:pt idx="203">
                  <c:v>0.51616983670863</c:v>
                </c:pt>
                <c:pt idx="204">
                  <c:v>0.516177556559022</c:v>
                </c:pt>
                <c:pt idx="205">
                  <c:v>0.516185276409414</c:v>
                </c:pt>
                <c:pt idx="206">
                  <c:v>0.516192996259807</c:v>
                </c:pt>
                <c:pt idx="207">
                  <c:v>0.516200716110199</c:v>
                </c:pt>
                <c:pt idx="208">
                  <c:v>0.516208435960591</c:v>
                </c:pt>
                <c:pt idx="209">
                  <c:v>0.516216155810983</c:v>
                </c:pt>
                <c:pt idx="210">
                  <c:v>0.516223875661376</c:v>
                </c:pt>
                <c:pt idx="211">
                  <c:v>0.516231595511768</c:v>
                </c:pt>
                <c:pt idx="212">
                  <c:v>0.51623931536216</c:v>
                </c:pt>
                <c:pt idx="213">
                  <c:v>0.516247035212553</c:v>
                </c:pt>
                <c:pt idx="214">
                  <c:v>0.516254755062945</c:v>
                </c:pt>
                <c:pt idx="215">
                  <c:v>0.516262474913337</c:v>
                </c:pt>
                <c:pt idx="216">
                  <c:v>0.516270194763729</c:v>
                </c:pt>
                <c:pt idx="217">
                  <c:v>0.516277914614121</c:v>
                </c:pt>
                <c:pt idx="218">
                  <c:v>0.516285634464514</c:v>
                </c:pt>
                <c:pt idx="219">
                  <c:v>0.516293354314906</c:v>
                </c:pt>
                <c:pt idx="220">
                  <c:v>0.516301074165298</c:v>
                </c:pt>
                <c:pt idx="221">
                  <c:v>0.516308794015691</c:v>
                </c:pt>
                <c:pt idx="222">
                  <c:v>0.516316513866083</c:v>
                </c:pt>
                <c:pt idx="223">
                  <c:v>0.516324233716475</c:v>
                </c:pt>
                <c:pt idx="224">
                  <c:v>0.516331953566867</c:v>
                </c:pt>
                <c:pt idx="225">
                  <c:v>0.51633967341726</c:v>
                </c:pt>
                <c:pt idx="226">
                  <c:v>0.516347393267652</c:v>
                </c:pt>
                <c:pt idx="227">
                  <c:v>0.516355113118044</c:v>
                </c:pt>
                <c:pt idx="228">
                  <c:v>0.516362832968436</c:v>
                </c:pt>
                <c:pt idx="229">
                  <c:v>0.516370552818829</c:v>
                </c:pt>
                <c:pt idx="230">
                  <c:v>0.516378272669221</c:v>
                </c:pt>
                <c:pt idx="231">
                  <c:v>0.516385992519613</c:v>
                </c:pt>
                <c:pt idx="232">
                  <c:v>0.516393712370006</c:v>
                </c:pt>
                <c:pt idx="233">
                  <c:v>0.516401432220398</c:v>
                </c:pt>
                <c:pt idx="234">
                  <c:v>0.51640915207079</c:v>
                </c:pt>
                <c:pt idx="235">
                  <c:v>0.516416871921182</c:v>
                </c:pt>
                <c:pt idx="236">
                  <c:v>0.516424591771574</c:v>
                </c:pt>
                <c:pt idx="237">
                  <c:v>0.516432311621967</c:v>
                </c:pt>
                <c:pt idx="238">
                  <c:v>0.516440031472359</c:v>
                </c:pt>
                <c:pt idx="239">
                  <c:v>0.516447751322751</c:v>
                </c:pt>
                <c:pt idx="240">
                  <c:v>0.516455471173143</c:v>
                </c:pt>
                <c:pt idx="241">
                  <c:v>0.516463191023536</c:v>
                </c:pt>
                <c:pt idx="242">
                  <c:v>0.516470910873928</c:v>
                </c:pt>
                <c:pt idx="243">
                  <c:v>0.51647863072432</c:v>
                </c:pt>
                <c:pt idx="244">
                  <c:v>0.516486350574713</c:v>
                </c:pt>
                <c:pt idx="245">
                  <c:v>0.516494070425105</c:v>
                </c:pt>
                <c:pt idx="246">
                  <c:v>0.516501790275497</c:v>
                </c:pt>
                <c:pt idx="247">
                  <c:v>0.516509510125889</c:v>
                </c:pt>
                <c:pt idx="248">
                  <c:v>0.516517229976282</c:v>
                </c:pt>
                <c:pt idx="249">
                  <c:v>0.516524949826674</c:v>
                </c:pt>
                <c:pt idx="250">
                  <c:v>0.516532669677066</c:v>
                </c:pt>
                <c:pt idx="251">
                  <c:v>0.516540389527458</c:v>
                </c:pt>
                <c:pt idx="252">
                  <c:v>0.516548109377851</c:v>
                </c:pt>
                <c:pt idx="253">
                  <c:v>0.516555829228243</c:v>
                </c:pt>
                <c:pt idx="254">
                  <c:v>0.516563549078635</c:v>
                </c:pt>
                <c:pt idx="255">
                  <c:v>0.516571268929028</c:v>
                </c:pt>
                <c:pt idx="256">
                  <c:v>0.51657898877942</c:v>
                </c:pt>
                <c:pt idx="257">
                  <c:v>0.516586708629812</c:v>
                </c:pt>
                <c:pt idx="258">
                  <c:v>0.516594428480204</c:v>
                </c:pt>
                <c:pt idx="259">
                  <c:v>0.516602148330597</c:v>
                </c:pt>
                <c:pt idx="260">
                  <c:v>0.516609868180989</c:v>
                </c:pt>
                <c:pt idx="261">
                  <c:v>0.516617588031381</c:v>
                </c:pt>
                <c:pt idx="262">
                  <c:v>0.516625307881774</c:v>
                </c:pt>
                <c:pt idx="263">
                  <c:v>0.516633027732166</c:v>
                </c:pt>
                <c:pt idx="264">
                  <c:v>0.516640747582558</c:v>
                </c:pt>
                <c:pt idx="265">
                  <c:v>0.51664846743295</c:v>
                </c:pt>
                <c:pt idx="266">
                  <c:v>0.516656187283342</c:v>
                </c:pt>
                <c:pt idx="267">
                  <c:v>0.516663907133735</c:v>
                </c:pt>
                <c:pt idx="268">
                  <c:v>0.516671626984127</c:v>
                </c:pt>
                <c:pt idx="269">
                  <c:v>0.516679346834519</c:v>
                </c:pt>
                <c:pt idx="270">
                  <c:v>0.516687066684912</c:v>
                </c:pt>
                <c:pt idx="271">
                  <c:v>0.516694786535304</c:v>
                </c:pt>
                <c:pt idx="272">
                  <c:v>0.516702506385696</c:v>
                </c:pt>
                <c:pt idx="273">
                  <c:v>0.516710226236088</c:v>
                </c:pt>
                <c:pt idx="274">
                  <c:v>0.516717946086481</c:v>
                </c:pt>
                <c:pt idx="275">
                  <c:v>0.516725665936873</c:v>
                </c:pt>
                <c:pt idx="276">
                  <c:v>0.516733385787265</c:v>
                </c:pt>
                <c:pt idx="277">
                  <c:v>0.516741105637657</c:v>
                </c:pt>
                <c:pt idx="278">
                  <c:v>0.51674882548805</c:v>
                </c:pt>
                <c:pt idx="279">
                  <c:v>0.516756545338442</c:v>
                </c:pt>
                <c:pt idx="280">
                  <c:v>0.516764265188834</c:v>
                </c:pt>
                <c:pt idx="281">
                  <c:v>0.516771985039226</c:v>
                </c:pt>
                <c:pt idx="282">
                  <c:v>0.516779704889619</c:v>
                </c:pt>
                <c:pt idx="283">
                  <c:v>0.516787424740011</c:v>
                </c:pt>
                <c:pt idx="284">
                  <c:v>0.516795144590403</c:v>
                </c:pt>
                <c:pt idx="285">
                  <c:v>0.516802864440795</c:v>
                </c:pt>
                <c:pt idx="286">
                  <c:v>0.516810584291188</c:v>
                </c:pt>
                <c:pt idx="287">
                  <c:v>0.51681830414158</c:v>
                </c:pt>
                <c:pt idx="288">
                  <c:v>0.516826023991972</c:v>
                </c:pt>
                <c:pt idx="289">
                  <c:v>0.516833743842364</c:v>
                </c:pt>
                <c:pt idx="290">
                  <c:v>0.516841463692757</c:v>
                </c:pt>
                <c:pt idx="291">
                  <c:v>0.516849183543149</c:v>
                </c:pt>
                <c:pt idx="292">
                  <c:v>0.516856903393541</c:v>
                </c:pt>
                <c:pt idx="293">
                  <c:v>0.516864623243934</c:v>
                </c:pt>
                <c:pt idx="294">
                  <c:v>0.516872343094326</c:v>
                </c:pt>
                <c:pt idx="295">
                  <c:v>0.516880062944718</c:v>
                </c:pt>
                <c:pt idx="296">
                  <c:v>0.51688778279511</c:v>
                </c:pt>
                <c:pt idx="297">
                  <c:v>0.516895502645503</c:v>
                </c:pt>
                <c:pt idx="298">
                  <c:v>0.516903222495895</c:v>
                </c:pt>
                <c:pt idx="299">
                  <c:v>0.516910942346287</c:v>
                </c:pt>
                <c:pt idx="300">
                  <c:v>0.516918662196679</c:v>
                </c:pt>
                <c:pt idx="301">
                  <c:v>0.516926382047072</c:v>
                </c:pt>
                <c:pt idx="302">
                  <c:v>0.516934101897464</c:v>
                </c:pt>
                <c:pt idx="303">
                  <c:v>0.516941821747856</c:v>
                </c:pt>
                <c:pt idx="304">
                  <c:v>0.516949541598248</c:v>
                </c:pt>
                <c:pt idx="305">
                  <c:v>0.516957261448641</c:v>
                </c:pt>
                <c:pt idx="306">
                  <c:v>0.516964981299033</c:v>
                </c:pt>
                <c:pt idx="307">
                  <c:v>0.516972701149425</c:v>
                </c:pt>
                <c:pt idx="308">
                  <c:v>0.516980420999818</c:v>
                </c:pt>
                <c:pt idx="309">
                  <c:v>0.51698814085021</c:v>
                </c:pt>
                <c:pt idx="310">
                  <c:v>0.516995860700602</c:v>
                </c:pt>
                <c:pt idx="311">
                  <c:v>0.517003580550994</c:v>
                </c:pt>
                <c:pt idx="312">
                  <c:v>0.517011300401387</c:v>
                </c:pt>
                <c:pt idx="313">
                  <c:v>0.517019020251779</c:v>
                </c:pt>
                <c:pt idx="314">
                  <c:v>0.517026740102171</c:v>
                </c:pt>
                <c:pt idx="315">
                  <c:v>0.517034459952563</c:v>
                </c:pt>
                <c:pt idx="316">
                  <c:v>0.517042179802956</c:v>
                </c:pt>
                <c:pt idx="317">
                  <c:v>0.517049899653348</c:v>
                </c:pt>
                <c:pt idx="318">
                  <c:v>0.51705761950374</c:v>
                </c:pt>
                <c:pt idx="319">
                  <c:v>0.517065339354133</c:v>
                </c:pt>
                <c:pt idx="320">
                  <c:v>0.517073059204525</c:v>
                </c:pt>
                <c:pt idx="321">
                  <c:v>0.517080779054917</c:v>
                </c:pt>
                <c:pt idx="322">
                  <c:v>0.517088498905309</c:v>
                </c:pt>
                <c:pt idx="323">
                  <c:v>0.517096218755701</c:v>
                </c:pt>
                <c:pt idx="324">
                  <c:v>0.517103938606094</c:v>
                </c:pt>
                <c:pt idx="325">
                  <c:v>0.517111658456486</c:v>
                </c:pt>
                <c:pt idx="326">
                  <c:v>0.517119378306878</c:v>
                </c:pt>
                <c:pt idx="327">
                  <c:v>0.517127098157271</c:v>
                </c:pt>
                <c:pt idx="328">
                  <c:v>0.517134818007663</c:v>
                </c:pt>
                <c:pt idx="329">
                  <c:v>0.517142537858055</c:v>
                </c:pt>
                <c:pt idx="330">
                  <c:v>0.517150257708447</c:v>
                </c:pt>
                <c:pt idx="331">
                  <c:v>0.51715797755884</c:v>
                </c:pt>
                <c:pt idx="332">
                  <c:v>0.517165697409232</c:v>
                </c:pt>
                <c:pt idx="333">
                  <c:v>0.517173417259624</c:v>
                </c:pt>
                <c:pt idx="334">
                  <c:v>0.517181137110016</c:v>
                </c:pt>
                <c:pt idx="335">
                  <c:v>0.517188856960409</c:v>
                </c:pt>
                <c:pt idx="336">
                  <c:v>0.517196576810801</c:v>
                </c:pt>
                <c:pt idx="337">
                  <c:v>0.517204296661193</c:v>
                </c:pt>
                <c:pt idx="338">
                  <c:v>0.517212016511585</c:v>
                </c:pt>
                <c:pt idx="339">
                  <c:v>0.517219736361978</c:v>
                </c:pt>
                <c:pt idx="340">
                  <c:v>0.51722745621237</c:v>
                </c:pt>
                <c:pt idx="341">
                  <c:v>0.517235176062762</c:v>
                </c:pt>
                <c:pt idx="342">
                  <c:v>0.517242895913155</c:v>
                </c:pt>
                <c:pt idx="343">
                  <c:v>0.517250615763547</c:v>
                </c:pt>
                <c:pt idx="344">
                  <c:v>0.517258335613939</c:v>
                </c:pt>
                <c:pt idx="345">
                  <c:v>0.517266055464331</c:v>
                </c:pt>
                <c:pt idx="346">
                  <c:v>0.517273775314724</c:v>
                </c:pt>
                <c:pt idx="347">
                  <c:v>0.517281495165116</c:v>
                </c:pt>
                <c:pt idx="348">
                  <c:v>0.517289215015508</c:v>
                </c:pt>
                <c:pt idx="349">
                  <c:v>0.5172969348659</c:v>
                </c:pt>
                <c:pt idx="350">
                  <c:v>0.517304654716293</c:v>
                </c:pt>
                <c:pt idx="351">
                  <c:v>0.517312374566685</c:v>
                </c:pt>
                <c:pt idx="352">
                  <c:v>0.517320094417077</c:v>
                </c:pt>
                <c:pt idx="353">
                  <c:v>0.517327814267469</c:v>
                </c:pt>
                <c:pt idx="354">
                  <c:v>0.517335534117862</c:v>
                </c:pt>
                <c:pt idx="355">
                  <c:v>0.517343253968254</c:v>
                </c:pt>
                <c:pt idx="356">
                  <c:v>0.517350973818646</c:v>
                </c:pt>
                <c:pt idx="357">
                  <c:v>0.517358693669038</c:v>
                </c:pt>
                <c:pt idx="358">
                  <c:v>0.517366413519431</c:v>
                </c:pt>
                <c:pt idx="359">
                  <c:v>0.517374133369823</c:v>
                </c:pt>
                <c:pt idx="360">
                  <c:v>0.517381853220215</c:v>
                </c:pt>
                <c:pt idx="361">
                  <c:v>0.517389573070608</c:v>
                </c:pt>
                <c:pt idx="362">
                  <c:v>0.517397292921</c:v>
                </c:pt>
                <c:pt idx="363">
                  <c:v>0.517405012771392</c:v>
                </c:pt>
                <c:pt idx="364">
                  <c:v>0.517412732621784</c:v>
                </c:pt>
                <c:pt idx="365">
                  <c:v>0.517420452472177</c:v>
                </c:pt>
                <c:pt idx="366">
                  <c:v>0.517428172322569</c:v>
                </c:pt>
                <c:pt idx="367">
                  <c:v>0.517435892172961</c:v>
                </c:pt>
                <c:pt idx="368">
                  <c:v>0.517443612023353</c:v>
                </c:pt>
                <c:pt idx="369">
                  <c:v>0.517451331873746</c:v>
                </c:pt>
                <c:pt idx="370">
                  <c:v>0.517459051724138</c:v>
                </c:pt>
                <c:pt idx="371">
                  <c:v>0.51746677157453</c:v>
                </c:pt>
                <c:pt idx="372">
                  <c:v>0.517474491424922</c:v>
                </c:pt>
                <c:pt idx="373">
                  <c:v>0.517482211275315</c:v>
                </c:pt>
                <c:pt idx="374">
                  <c:v>0.517489931125707</c:v>
                </c:pt>
                <c:pt idx="375">
                  <c:v>0.517497650976099</c:v>
                </c:pt>
                <c:pt idx="376">
                  <c:v>0.517505370826491</c:v>
                </c:pt>
                <c:pt idx="377">
                  <c:v>0.517513090676884</c:v>
                </c:pt>
                <c:pt idx="378">
                  <c:v>0.517520810527276</c:v>
                </c:pt>
                <c:pt idx="379">
                  <c:v>0.517528530377668</c:v>
                </c:pt>
                <c:pt idx="380">
                  <c:v>0.51753625022806</c:v>
                </c:pt>
                <c:pt idx="381">
                  <c:v>0.517543970078453</c:v>
                </c:pt>
                <c:pt idx="382">
                  <c:v>0.517551689928845</c:v>
                </c:pt>
                <c:pt idx="383">
                  <c:v>0.517559409779237</c:v>
                </c:pt>
                <c:pt idx="384">
                  <c:v>0.51756712962963</c:v>
                </c:pt>
                <c:pt idx="385">
                  <c:v>0.517574849480022</c:v>
                </c:pt>
                <c:pt idx="386">
                  <c:v>0.517582569330414</c:v>
                </c:pt>
                <c:pt idx="387">
                  <c:v>0.517590289180806</c:v>
                </c:pt>
                <c:pt idx="388">
                  <c:v>0.517598009031199</c:v>
                </c:pt>
                <c:pt idx="389">
                  <c:v>0.517605728881591</c:v>
                </c:pt>
                <c:pt idx="390">
                  <c:v>0.517613448731983</c:v>
                </c:pt>
                <c:pt idx="391">
                  <c:v>0.517621168582375</c:v>
                </c:pt>
                <c:pt idx="392">
                  <c:v>0.517628888432768</c:v>
                </c:pt>
                <c:pt idx="393">
                  <c:v>0.51763660828316</c:v>
                </c:pt>
                <c:pt idx="394">
                  <c:v>0.517644328133552</c:v>
                </c:pt>
                <c:pt idx="395">
                  <c:v>0.517652047983944</c:v>
                </c:pt>
                <c:pt idx="396">
                  <c:v>0.517659767834337</c:v>
                </c:pt>
                <c:pt idx="397">
                  <c:v>0.517667487684729</c:v>
                </c:pt>
                <c:pt idx="398">
                  <c:v>0.517675207535121</c:v>
                </c:pt>
                <c:pt idx="399">
                  <c:v>0.517682927385514</c:v>
                </c:pt>
                <c:pt idx="400">
                  <c:v>0.517690647235906</c:v>
                </c:pt>
                <c:pt idx="401">
                  <c:v>0.517698367086298</c:v>
                </c:pt>
                <c:pt idx="402">
                  <c:v>0.51770608693669</c:v>
                </c:pt>
                <c:pt idx="403">
                  <c:v>0.517713806787083</c:v>
                </c:pt>
                <c:pt idx="404">
                  <c:v>0.517721526637475</c:v>
                </c:pt>
                <c:pt idx="405">
                  <c:v>0.517729246487867</c:v>
                </c:pt>
                <c:pt idx="406">
                  <c:v>0.517736966338259</c:v>
                </c:pt>
                <c:pt idx="407">
                  <c:v>0.517744686188652</c:v>
                </c:pt>
                <c:pt idx="408">
                  <c:v>0.517752406039044</c:v>
                </c:pt>
                <c:pt idx="409">
                  <c:v>0.517760125889436</c:v>
                </c:pt>
                <c:pt idx="410">
                  <c:v>0.517767845739829</c:v>
                </c:pt>
                <c:pt idx="411">
                  <c:v>0.517775565590221</c:v>
                </c:pt>
                <c:pt idx="412">
                  <c:v>0.517783285440613</c:v>
                </c:pt>
                <c:pt idx="413">
                  <c:v>0.517791005291005</c:v>
                </c:pt>
                <c:pt idx="414">
                  <c:v>0.517798725141398</c:v>
                </c:pt>
                <c:pt idx="415">
                  <c:v>0.51780644499179</c:v>
                </c:pt>
                <c:pt idx="416">
                  <c:v>0.517814164842182</c:v>
                </c:pt>
                <c:pt idx="417">
                  <c:v>0.517821884692574</c:v>
                </c:pt>
                <c:pt idx="418">
                  <c:v>0.517829604542967</c:v>
                </c:pt>
                <c:pt idx="419">
                  <c:v>0.517837324393359</c:v>
                </c:pt>
                <c:pt idx="420">
                  <c:v>0.517845044243751</c:v>
                </c:pt>
                <c:pt idx="421">
                  <c:v>0.517852764094143</c:v>
                </c:pt>
                <c:pt idx="422">
                  <c:v>0.517860483944536</c:v>
                </c:pt>
                <c:pt idx="423">
                  <c:v>0.517868203794928</c:v>
                </c:pt>
                <c:pt idx="424">
                  <c:v>0.51787592364532</c:v>
                </c:pt>
                <c:pt idx="425">
                  <c:v>0.517883643495712</c:v>
                </c:pt>
                <c:pt idx="426">
                  <c:v>0.517891363346105</c:v>
                </c:pt>
                <c:pt idx="427">
                  <c:v>0.517899083196497</c:v>
                </c:pt>
                <c:pt idx="428">
                  <c:v>0.517906803046889</c:v>
                </c:pt>
                <c:pt idx="429">
                  <c:v>0.517914522897282</c:v>
                </c:pt>
                <c:pt idx="430">
                  <c:v>0.517922242747674</c:v>
                </c:pt>
                <c:pt idx="431">
                  <c:v>0.517929962598066</c:v>
                </c:pt>
                <c:pt idx="432">
                  <c:v>0.517937682448458</c:v>
                </c:pt>
                <c:pt idx="433">
                  <c:v>0.517945402298851</c:v>
                </c:pt>
                <c:pt idx="434">
                  <c:v>0.517953122149243</c:v>
                </c:pt>
                <c:pt idx="435">
                  <c:v>0.517960841999635</c:v>
                </c:pt>
                <c:pt idx="436">
                  <c:v>0.517968561850027</c:v>
                </c:pt>
                <c:pt idx="437">
                  <c:v>0.51797628170042</c:v>
                </c:pt>
                <c:pt idx="438">
                  <c:v>0.517984001550812</c:v>
                </c:pt>
                <c:pt idx="439">
                  <c:v>0.517991721401204</c:v>
                </c:pt>
                <c:pt idx="440">
                  <c:v>0.517999441251596</c:v>
                </c:pt>
                <c:pt idx="441">
                  <c:v>0.518007161101989</c:v>
                </c:pt>
                <c:pt idx="442">
                  <c:v>0.518014880952381</c:v>
                </c:pt>
                <c:pt idx="443">
                  <c:v>0.518022600802773</c:v>
                </c:pt>
                <c:pt idx="444">
                  <c:v>0.518030320653166</c:v>
                </c:pt>
                <c:pt idx="445">
                  <c:v>0.518038040503558</c:v>
                </c:pt>
                <c:pt idx="446">
                  <c:v>0.51804576035395</c:v>
                </c:pt>
                <c:pt idx="447">
                  <c:v>0.518053480204342</c:v>
                </c:pt>
                <c:pt idx="448">
                  <c:v>0.518061200054735</c:v>
                </c:pt>
                <c:pt idx="449">
                  <c:v>0.518068919905127</c:v>
                </c:pt>
                <c:pt idx="450">
                  <c:v>0.518076639755519</c:v>
                </c:pt>
                <c:pt idx="451">
                  <c:v>0.518084359605911</c:v>
                </c:pt>
                <c:pt idx="452">
                  <c:v>0.518092079456304</c:v>
                </c:pt>
                <c:pt idx="453">
                  <c:v>0.518099799306696</c:v>
                </c:pt>
                <c:pt idx="454">
                  <c:v>0.518107519157088</c:v>
                </c:pt>
                <c:pt idx="455">
                  <c:v>0.51811523900748</c:v>
                </c:pt>
                <c:pt idx="456">
                  <c:v>0.518122958857873</c:v>
                </c:pt>
                <c:pt idx="457">
                  <c:v>0.518130678708265</c:v>
                </c:pt>
                <c:pt idx="458">
                  <c:v>0.518138398558657</c:v>
                </c:pt>
                <c:pt idx="459">
                  <c:v>0.51814611840905</c:v>
                </c:pt>
                <c:pt idx="460">
                  <c:v>0.518153838259442</c:v>
                </c:pt>
                <c:pt idx="461">
                  <c:v>0.518161558109834</c:v>
                </c:pt>
                <c:pt idx="462">
                  <c:v>0.518169277960226</c:v>
                </c:pt>
                <c:pt idx="463">
                  <c:v>0.518176997810618</c:v>
                </c:pt>
                <c:pt idx="464">
                  <c:v>0.518184717661011</c:v>
                </c:pt>
                <c:pt idx="465">
                  <c:v>0.518192437511403</c:v>
                </c:pt>
                <c:pt idx="466">
                  <c:v>0.518200157361795</c:v>
                </c:pt>
                <c:pt idx="467">
                  <c:v>0.518207877212187</c:v>
                </c:pt>
                <c:pt idx="468">
                  <c:v>0.51821559706258</c:v>
                </c:pt>
                <c:pt idx="469">
                  <c:v>0.518223316912972</c:v>
                </c:pt>
                <c:pt idx="470">
                  <c:v>0.518231036763364</c:v>
                </c:pt>
                <c:pt idx="471">
                  <c:v>0.518238756613757</c:v>
                </c:pt>
                <c:pt idx="472">
                  <c:v>0.518246476464149</c:v>
                </c:pt>
                <c:pt idx="473">
                  <c:v>0.518254196314541</c:v>
                </c:pt>
                <c:pt idx="474">
                  <c:v>0.518261916164933</c:v>
                </c:pt>
                <c:pt idx="475">
                  <c:v>0.518269636015326</c:v>
                </c:pt>
                <c:pt idx="476">
                  <c:v>0.518277355865718</c:v>
                </c:pt>
                <c:pt idx="477">
                  <c:v>0.51828507571611</c:v>
                </c:pt>
                <c:pt idx="478">
                  <c:v>0.518292795566502</c:v>
                </c:pt>
                <c:pt idx="479">
                  <c:v>0.518300515416895</c:v>
                </c:pt>
                <c:pt idx="480">
                  <c:v>0.518308235267287</c:v>
                </c:pt>
                <c:pt idx="481">
                  <c:v>0.518315955117679</c:v>
                </c:pt>
                <c:pt idx="482">
                  <c:v>0.518323674968072</c:v>
                </c:pt>
                <c:pt idx="483">
                  <c:v>0.518331394818464</c:v>
                </c:pt>
                <c:pt idx="484">
                  <c:v>0.518339114668856</c:v>
                </c:pt>
                <c:pt idx="485">
                  <c:v>0.518346834519248</c:v>
                </c:pt>
                <c:pt idx="486">
                  <c:v>0.518354554369641</c:v>
                </c:pt>
                <c:pt idx="487">
                  <c:v>0.518362274220033</c:v>
                </c:pt>
                <c:pt idx="488">
                  <c:v>0.518369994070425</c:v>
                </c:pt>
                <c:pt idx="489">
                  <c:v>0.518377713920817</c:v>
                </c:pt>
                <c:pt idx="490">
                  <c:v>0.51838543377121</c:v>
                </c:pt>
                <c:pt idx="491">
                  <c:v>0.518393153621602</c:v>
                </c:pt>
                <c:pt idx="492">
                  <c:v>0.518400873471994</c:v>
                </c:pt>
                <c:pt idx="493">
                  <c:v>0.518408593322386</c:v>
                </c:pt>
                <c:pt idx="494">
                  <c:v>0.518416313172779</c:v>
                </c:pt>
                <c:pt idx="495">
                  <c:v>0.518424033023171</c:v>
                </c:pt>
                <c:pt idx="496">
                  <c:v>0.518431752873563</c:v>
                </c:pt>
                <c:pt idx="497">
                  <c:v>0.518439472723955</c:v>
                </c:pt>
                <c:pt idx="498">
                  <c:v>0.518447192574348</c:v>
                </c:pt>
                <c:pt idx="499">
                  <c:v>0.51845491242474</c:v>
                </c:pt>
                <c:pt idx="500">
                  <c:v>0.518462632275132</c:v>
                </c:pt>
                <c:pt idx="501">
                  <c:v>0.518470352125525</c:v>
                </c:pt>
                <c:pt idx="502">
                  <c:v>0.518478071975917</c:v>
                </c:pt>
                <c:pt idx="503">
                  <c:v>0.518485791826309</c:v>
                </c:pt>
                <c:pt idx="504">
                  <c:v>0.518493511676701</c:v>
                </c:pt>
                <c:pt idx="505">
                  <c:v>0.518501231527094</c:v>
                </c:pt>
                <c:pt idx="506">
                  <c:v>0.518508951377486</c:v>
                </c:pt>
                <c:pt idx="507">
                  <c:v>0.518516671227878</c:v>
                </c:pt>
                <c:pt idx="508">
                  <c:v>0.51852439107827</c:v>
                </c:pt>
                <c:pt idx="509">
                  <c:v>0.518532110928663</c:v>
                </c:pt>
                <c:pt idx="510">
                  <c:v>0.518539830779055</c:v>
                </c:pt>
                <c:pt idx="511">
                  <c:v>0.518547550629447</c:v>
                </c:pt>
                <c:pt idx="512">
                  <c:v>0.518555270479839</c:v>
                </c:pt>
                <c:pt idx="513">
                  <c:v>0.518562990330232</c:v>
                </c:pt>
                <c:pt idx="514">
                  <c:v>0.518570710180624</c:v>
                </c:pt>
                <c:pt idx="515">
                  <c:v>0.518578430031016</c:v>
                </c:pt>
                <c:pt idx="516">
                  <c:v>0.518586149881408</c:v>
                </c:pt>
                <c:pt idx="517">
                  <c:v>0.518593869731801</c:v>
                </c:pt>
                <c:pt idx="518">
                  <c:v>0.518601589582193</c:v>
                </c:pt>
                <c:pt idx="519">
                  <c:v>0.518609309432585</c:v>
                </c:pt>
                <c:pt idx="520">
                  <c:v>0.518617029282978</c:v>
                </c:pt>
                <c:pt idx="521">
                  <c:v>0.51862474913337</c:v>
                </c:pt>
                <c:pt idx="522">
                  <c:v>0.518632468983762</c:v>
                </c:pt>
                <c:pt idx="523">
                  <c:v>0.518640188834154</c:v>
                </c:pt>
                <c:pt idx="524">
                  <c:v>0.518647908684547</c:v>
                </c:pt>
                <c:pt idx="525">
                  <c:v>0.518655628534939</c:v>
                </c:pt>
                <c:pt idx="526">
                  <c:v>0.518663348385331</c:v>
                </c:pt>
                <c:pt idx="527">
                  <c:v>0.518671068235723</c:v>
                </c:pt>
                <c:pt idx="528">
                  <c:v>0.518678788086116</c:v>
                </c:pt>
                <c:pt idx="529">
                  <c:v>0.518686507936508</c:v>
                </c:pt>
                <c:pt idx="530">
                  <c:v>0.5186942277869</c:v>
                </c:pt>
                <c:pt idx="531">
                  <c:v>0.518701947637292</c:v>
                </c:pt>
                <c:pt idx="532">
                  <c:v>0.518709667487685</c:v>
                </c:pt>
                <c:pt idx="533">
                  <c:v>0.518717387338077</c:v>
                </c:pt>
                <c:pt idx="534">
                  <c:v>0.518725107188469</c:v>
                </c:pt>
                <c:pt idx="535">
                  <c:v>0.518732827038862</c:v>
                </c:pt>
                <c:pt idx="536">
                  <c:v>0.518740546889254</c:v>
                </c:pt>
                <c:pt idx="537">
                  <c:v>0.518748266739646</c:v>
                </c:pt>
                <c:pt idx="538">
                  <c:v>0.518755986590038</c:v>
                </c:pt>
                <c:pt idx="539">
                  <c:v>0.518763706440431</c:v>
                </c:pt>
                <c:pt idx="540">
                  <c:v>0.518771426290823</c:v>
                </c:pt>
                <c:pt idx="541">
                  <c:v>0.518779146141215</c:v>
                </c:pt>
                <c:pt idx="542">
                  <c:v>0.518786865991607</c:v>
                </c:pt>
                <c:pt idx="543">
                  <c:v>0.518794585842</c:v>
                </c:pt>
                <c:pt idx="544">
                  <c:v>0.518802305692392</c:v>
                </c:pt>
                <c:pt idx="545">
                  <c:v>0.518810025542784</c:v>
                </c:pt>
                <c:pt idx="546">
                  <c:v>0.518817745393176</c:v>
                </c:pt>
                <c:pt idx="547">
                  <c:v>0.518825465243569</c:v>
                </c:pt>
                <c:pt idx="548">
                  <c:v>0.518833185093961</c:v>
                </c:pt>
                <c:pt idx="549">
                  <c:v>0.518840904944353</c:v>
                </c:pt>
                <c:pt idx="550">
                  <c:v>0.518848624794746</c:v>
                </c:pt>
                <c:pt idx="551">
                  <c:v>0.518856344645138</c:v>
                </c:pt>
                <c:pt idx="552">
                  <c:v>0.51886406449553</c:v>
                </c:pt>
                <c:pt idx="553">
                  <c:v>0.518871784345922</c:v>
                </c:pt>
                <c:pt idx="554">
                  <c:v>0.518879504196315</c:v>
                </c:pt>
                <c:pt idx="555">
                  <c:v>0.518887224046707</c:v>
                </c:pt>
                <c:pt idx="556">
                  <c:v>0.518894943897099</c:v>
                </c:pt>
                <c:pt idx="557">
                  <c:v>0.518902663747491</c:v>
                </c:pt>
                <c:pt idx="558">
                  <c:v>0.518910383597884</c:v>
                </c:pt>
                <c:pt idx="559">
                  <c:v>0.518918103448276</c:v>
                </c:pt>
                <c:pt idx="560">
                  <c:v>0.518925823298668</c:v>
                </c:pt>
                <c:pt idx="561">
                  <c:v>0.518933543149061</c:v>
                </c:pt>
                <c:pt idx="562">
                  <c:v>0.518941262999453</c:v>
                </c:pt>
                <c:pt idx="563">
                  <c:v>0.518948982849845</c:v>
                </c:pt>
                <c:pt idx="564">
                  <c:v>0.518956702700237</c:v>
                </c:pt>
                <c:pt idx="565">
                  <c:v>0.518964422550629</c:v>
                </c:pt>
                <c:pt idx="566">
                  <c:v>0.518972142401022</c:v>
                </c:pt>
                <c:pt idx="567">
                  <c:v>0.518979862251414</c:v>
                </c:pt>
                <c:pt idx="568">
                  <c:v>0.518987582101806</c:v>
                </c:pt>
                <c:pt idx="569">
                  <c:v>0.518995301952199</c:v>
                </c:pt>
                <c:pt idx="570">
                  <c:v>0.519003021802591</c:v>
                </c:pt>
                <c:pt idx="571">
                  <c:v>0.519010741652983</c:v>
                </c:pt>
                <c:pt idx="572">
                  <c:v>0.519018461503375</c:v>
                </c:pt>
                <c:pt idx="573">
                  <c:v>0.519026181353768</c:v>
                </c:pt>
                <c:pt idx="574">
                  <c:v>0.51903390120416</c:v>
                </c:pt>
                <c:pt idx="575">
                  <c:v>0.519041621054552</c:v>
                </c:pt>
                <c:pt idx="576">
                  <c:v>0.519049340904944</c:v>
                </c:pt>
                <c:pt idx="577">
                  <c:v>0.519057060755337</c:v>
                </c:pt>
                <c:pt idx="578">
                  <c:v>0.519064780605729</c:v>
                </c:pt>
                <c:pt idx="579">
                  <c:v>0.519072500456121</c:v>
                </c:pt>
                <c:pt idx="580">
                  <c:v>0.519080220306513</c:v>
                </c:pt>
                <c:pt idx="581">
                  <c:v>0.519087940156906</c:v>
                </c:pt>
                <c:pt idx="582">
                  <c:v>0.519095660007298</c:v>
                </c:pt>
                <c:pt idx="583">
                  <c:v>0.51910337985769</c:v>
                </c:pt>
                <c:pt idx="584">
                  <c:v>0.519111099708083</c:v>
                </c:pt>
                <c:pt idx="585">
                  <c:v>0.519118819558475</c:v>
                </c:pt>
                <c:pt idx="586">
                  <c:v>0.519126539408867</c:v>
                </c:pt>
                <c:pt idx="587">
                  <c:v>0.519134259259259</c:v>
                </c:pt>
                <c:pt idx="588">
                  <c:v>0.519141979109651</c:v>
                </c:pt>
                <c:pt idx="589">
                  <c:v>0.519149698960044</c:v>
                </c:pt>
                <c:pt idx="590">
                  <c:v>0.519157418810436</c:v>
                </c:pt>
                <c:pt idx="591">
                  <c:v>0.519165138660828</c:v>
                </c:pt>
                <c:pt idx="592">
                  <c:v>0.519172858511221</c:v>
                </c:pt>
                <c:pt idx="593">
                  <c:v>0.519180578361613</c:v>
                </c:pt>
                <c:pt idx="594">
                  <c:v>0.519188298212005</c:v>
                </c:pt>
                <c:pt idx="595">
                  <c:v>0.519196018062397</c:v>
                </c:pt>
                <c:pt idx="596">
                  <c:v>0.51920373791279</c:v>
                </c:pt>
                <c:pt idx="597">
                  <c:v>0.519211457763182</c:v>
                </c:pt>
                <c:pt idx="598">
                  <c:v>0.519219177613574</c:v>
                </c:pt>
                <c:pt idx="599">
                  <c:v>0.519226897463966</c:v>
                </c:pt>
                <c:pt idx="600">
                  <c:v>0.519234617314359</c:v>
                </c:pt>
                <c:pt idx="601">
                  <c:v>0.519242337164751</c:v>
                </c:pt>
                <c:pt idx="602">
                  <c:v>0.519250057015143</c:v>
                </c:pt>
                <c:pt idx="603">
                  <c:v>0.519257776865535</c:v>
                </c:pt>
                <c:pt idx="604">
                  <c:v>0.519265496715928</c:v>
                </c:pt>
                <c:pt idx="605">
                  <c:v>0.51927321656632</c:v>
                </c:pt>
                <c:pt idx="606">
                  <c:v>0.519280936416712</c:v>
                </c:pt>
                <c:pt idx="607">
                  <c:v>0.519288656267104</c:v>
                </c:pt>
                <c:pt idx="608">
                  <c:v>0.519296376117497</c:v>
                </c:pt>
                <c:pt idx="609">
                  <c:v>0.519304095967889</c:v>
                </c:pt>
                <c:pt idx="610">
                  <c:v>0.519311815818281</c:v>
                </c:pt>
                <c:pt idx="611">
                  <c:v>0.519319535668674</c:v>
                </c:pt>
                <c:pt idx="612">
                  <c:v>0.519327255519066</c:v>
                </c:pt>
                <c:pt idx="613">
                  <c:v>0.519334975369458</c:v>
                </c:pt>
                <c:pt idx="614">
                  <c:v>0.51934269521985</c:v>
                </c:pt>
                <c:pt idx="615">
                  <c:v>0.519350415070243</c:v>
                </c:pt>
                <c:pt idx="616">
                  <c:v>0.519358134920635</c:v>
                </c:pt>
                <c:pt idx="617">
                  <c:v>0.519365854771027</c:v>
                </c:pt>
                <c:pt idx="618">
                  <c:v>0.519373574621419</c:v>
                </c:pt>
                <c:pt idx="619">
                  <c:v>0.519381294471812</c:v>
                </c:pt>
                <c:pt idx="620">
                  <c:v>0.519389014322204</c:v>
                </c:pt>
                <c:pt idx="621">
                  <c:v>0.519396734172596</c:v>
                </c:pt>
                <c:pt idx="622">
                  <c:v>0.519404454022989</c:v>
                </c:pt>
                <c:pt idx="623">
                  <c:v>0.519412173873381</c:v>
                </c:pt>
                <c:pt idx="624">
                  <c:v>0.519419893723773</c:v>
                </c:pt>
                <c:pt idx="625">
                  <c:v>0.519427613574165</c:v>
                </c:pt>
                <c:pt idx="626">
                  <c:v>0.519435333424558</c:v>
                </c:pt>
                <c:pt idx="627">
                  <c:v>0.51944305327495</c:v>
                </c:pt>
                <c:pt idx="628">
                  <c:v>0.519450773125342</c:v>
                </c:pt>
                <c:pt idx="629">
                  <c:v>0.519458492975734</c:v>
                </c:pt>
                <c:pt idx="630">
                  <c:v>0.519466212826127</c:v>
                </c:pt>
                <c:pt idx="631">
                  <c:v>0.519473932676519</c:v>
                </c:pt>
                <c:pt idx="632">
                  <c:v>0.519481652526911</c:v>
                </c:pt>
                <c:pt idx="633">
                  <c:v>0.519489372377303</c:v>
                </c:pt>
                <c:pt idx="634">
                  <c:v>0.519497092227696</c:v>
                </c:pt>
                <c:pt idx="635">
                  <c:v>0.519504812078088</c:v>
                </c:pt>
                <c:pt idx="636">
                  <c:v>0.51951253192848</c:v>
                </c:pt>
                <c:pt idx="637">
                  <c:v>0.519520251778872</c:v>
                </c:pt>
                <c:pt idx="638">
                  <c:v>0.519527971629265</c:v>
                </c:pt>
                <c:pt idx="639">
                  <c:v>0.519535691479657</c:v>
                </c:pt>
                <c:pt idx="640">
                  <c:v>0.519543411330049</c:v>
                </c:pt>
                <c:pt idx="641">
                  <c:v>0.519551131180442</c:v>
                </c:pt>
                <c:pt idx="642">
                  <c:v>0.519558851030834</c:v>
                </c:pt>
                <c:pt idx="643">
                  <c:v>0.519566570881226</c:v>
                </c:pt>
                <c:pt idx="644">
                  <c:v>0.519574290731618</c:v>
                </c:pt>
                <c:pt idx="645">
                  <c:v>0.519582010582011</c:v>
                </c:pt>
                <c:pt idx="646">
                  <c:v>0.519589730432403</c:v>
                </c:pt>
                <c:pt idx="647">
                  <c:v>0.519597450282795</c:v>
                </c:pt>
                <c:pt idx="648">
                  <c:v>0.519605170133187</c:v>
                </c:pt>
                <c:pt idx="649">
                  <c:v>0.51961288998358</c:v>
                </c:pt>
                <c:pt idx="650">
                  <c:v>0.519620609833972</c:v>
                </c:pt>
                <c:pt idx="651">
                  <c:v>0.519628329684364</c:v>
                </c:pt>
                <c:pt idx="652">
                  <c:v>0.519636049534756</c:v>
                </c:pt>
                <c:pt idx="653">
                  <c:v>0.519643769385149</c:v>
                </c:pt>
                <c:pt idx="654">
                  <c:v>0.519651489235541</c:v>
                </c:pt>
                <c:pt idx="655">
                  <c:v>0.519659209085933</c:v>
                </c:pt>
                <c:pt idx="656">
                  <c:v>0.519666928936326</c:v>
                </c:pt>
                <c:pt idx="657">
                  <c:v>0.519674648786718</c:v>
                </c:pt>
                <c:pt idx="658">
                  <c:v>0.51968236863711</c:v>
                </c:pt>
                <c:pt idx="659">
                  <c:v>0.519690088487502</c:v>
                </c:pt>
                <c:pt idx="660">
                  <c:v>0.519697808337894</c:v>
                </c:pt>
                <c:pt idx="661">
                  <c:v>0.519705528188287</c:v>
                </c:pt>
                <c:pt idx="662">
                  <c:v>0.519713248038679</c:v>
                </c:pt>
                <c:pt idx="663">
                  <c:v>0.519720967889071</c:v>
                </c:pt>
                <c:pt idx="664">
                  <c:v>0.519728687739464</c:v>
                </c:pt>
                <c:pt idx="665">
                  <c:v>0.519736407589856</c:v>
                </c:pt>
                <c:pt idx="666">
                  <c:v>0.519744127440248</c:v>
                </c:pt>
                <c:pt idx="667">
                  <c:v>0.51975184729064</c:v>
                </c:pt>
                <c:pt idx="668">
                  <c:v>0.519759567141033</c:v>
                </c:pt>
                <c:pt idx="669">
                  <c:v>0.519767286991425</c:v>
                </c:pt>
                <c:pt idx="670">
                  <c:v>0.519775006841817</c:v>
                </c:pt>
                <c:pt idx="671">
                  <c:v>0.519782726692209</c:v>
                </c:pt>
                <c:pt idx="672">
                  <c:v>0.519790446542602</c:v>
                </c:pt>
                <c:pt idx="673">
                  <c:v>0.519798166392994</c:v>
                </c:pt>
                <c:pt idx="674">
                  <c:v>0.519805886243386</c:v>
                </c:pt>
                <c:pt idx="675">
                  <c:v>0.519813606093778</c:v>
                </c:pt>
                <c:pt idx="676">
                  <c:v>0.519821325944171</c:v>
                </c:pt>
                <c:pt idx="677">
                  <c:v>0.519829045794563</c:v>
                </c:pt>
                <c:pt idx="678">
                  <c:v>0.519836765644955</c:v>
                </c:pt>
                <c:pt idx="679">
                  <c:v>0.519844485495348</c:v>
                </c:pt>
                <c:pt idx="680">
                  <c:v>0.51985220534574</c:v>
                </c:pt>
                <c:pt idx="681">
                  <c:v>0.519859925196132</c:v>
                </c:pt>
                <c:pt idx="682">
                  <c:v>0.519867645046524</c:v>
                </c:pt>
                <c:pt idx="683">
                  <c:v>0.519875364896917</c:v>
                </c:pt>
                <c:pt idx="684">
                  <c:v>0.519883084747309</c:v>
                </c:pt>
                <c:pt idx="685">
                  <c:v>0.519890804597701</c:v>
                </c:pt>
                <c:pt idx="686">
                  <c:v>0.519898524448093</c:v>
                </c:pt>
                <c:pt idx="687">
                  <c:v>0.519906244298486</c:v>
                </c:pt>
                <c:pt idx="688">
                  <c:v>0.519913964148878</c:v>
                </c:pt>
                <c:pt idx="689">
                  <c:v>0.51992168399927</c:v>
                </c:pt>
                <c:pt idx="690">
                  <c:v>0.519929403849662</c:v>
                </c:pt>
                <c:pt idx="691">
                  <c:v>0.519937123700055</c:v>
                </c:pt>
                <c:pt idx="692">
                  <c:v>0.519944843550447</c:v>
                </c:pt>
                <c:pt idx="693">
                  <c:v>0.519952563400839</c:v>
                </c:pt>
                <c:pt idx="694">
                  <c:v>0.519960283251231</c:v>
                </c:pt>
                <c:pt idx="695">
                  <c:v>0.519968003101624</c:v>
                </c:pt>
                <c:pt idx="696">
                  <c:v>0.519975722952016</c:v>
                </c:pt>
                <c:pt idx="697">
                  <c:v>0.519983442802408</c:v>
                </c:pt>
                <c:pt idx="698">
                  <c:v>0.519991162652801</c:v>
                </c:pt>
                <c:pt idx="699">
                  <c:v>0.519998882503193</c:v>
                </c:pt>
                <c:pt idx="700">
                  <c:v>0.520006602353585</c:v>
                </c:pt>
                <c:pt idx="701">
                  <c:v>0.520014322203977</c:v>
                </c:pt>
                <c:pt idx="702">
                  <c:v>0.52002204205437</c:v>
                </c:pt>
                <c:pt idx="703">
                  <c:v>0.520029761904762</c:v>
                </c:pt>
                <c:pt idx="704">
                  <c:v>0.520037481755154</c:v>
                </c:pt>
                <c:pt idx="705">
                  <c:v>0.520045201605546</c:v>
                </c:pt>
                <c:pt idx="706">
                  <c:v>0.520052921455939</c:v>
                </c:pt>
                <c:pt idx="707">
                  <c:v>0.520060641306331</c:v>
                </c:pt>
                <c:pt idx="708">
                  <c:v>0.520068361156723</c:v>
                </c:pt>
                <c:pt idx="709">
                  <c:v>0.520076081007115</c:v>
                </c:pt>
                <c:pt idx="710">
                  <c:v>0.520083800857508</c:v>
                </c:pt>
                <c:pt idx="711">
                  <c:v>0.5200915207079</c:v>
                </c:pt>
                <c:pt idx="712">
                  <c:v>0.520099240558292</c:v>
                </c:pt>
                <c:pt idx="713">
                  <c:v>0.520106960408685</c:v>
                </c:pt>
                <c:pt idx="714">
                  <c:v>0.520114680259077</c:v>
                </c:pt>
                <c:pt idx="715">
                  <c:v>0.520122400109469</c:v>
                </c:pt>
                <c:pt idx="716">
                  <c:v>0.520130119959861</c:v>
                </c:pt>
                <c:pt idx="717">
                  <c:v>0.520137839810254</c:v>
                </c:pt>
                <c:pt idx="718">
                  <c:v>0.520145559660646</c:v>
                </c:pt>
                <c:pt idx="719">
                  <c:v>0.520153279511038</c:v>
                </c:pt>
                <c:pt idx="720">
                  <c:v>0.52016099936143</c:v>
                </c:pt>
                <c:pt idx="721">
                  <c:v>0.520168719211823</c:v>
                </c:pt>
                <c:pt idx="722">
                  <c:v>0.520176439062215</c:v>
                </c:pt>
                <c:pt idx="723">
                  <c:v>0.520184158912607</c:v>
                </c:pt>
                <c:pt idx="724">
                  <c:v>0.520191878762999</c:v>
                </c:pt>
                <c:pt idx="725">
                  <c:v>0.520199598613392</c:v>
                </c:pt>
                <c:pt idx="726">
                  <c:v>0.520207318463784</c:v>
                </c:pt>
                <c:pt idx="727">
                  <c:v>0.520215038314176</c:v>
                </c:pt>
                <c:pt idx="728">
                  <c:v>0.520222758164568</c:v>
                </c:pt>
                <c:pt idx="729">
                  <c:v>0.520230478014961</c:v>
                </c:pt>
                <c:pt idx="730">
                  <c:v>0.520238197865353</c:v>
                </c:pt>
                <c:pt idx="731">
                  <c:v>0.520245917715745</c:v>
                </c:pt>
                <c:pt idx="732">
                  <c:v>0.520253637566138</c:v>
                </c:pt>
                <c:pt idx="733">
                  <c:v>0.52026135741653</c:v>
                </c:pt>
                <c:pt idx="734">
                  <c:v>0.520269077266922</c:v>
                </c:pt>
                <c:pt idx="735">
                  <c:v>0.520276797117314</c:v>
                </c:pt>
                <c:pt idx="736">
                  <c:v>0.520284516967707</c:v>
                </c:pt>
                <c:pt idx="737">
                  <c:v>0.520292236818099</c:v>
                </c:pt>
                <c:pt idx="738">
                  <c:v>0.520299956668491</c:v>
                </c:pt>
                <c:pt idx="739">
                  <c:v>0.520307676518883</c:v>
                </c:pt>
                <c:pt idx="740">
                  <c:v>0.520315396369276</c:v>
                </c:pt>
                <c:pt idx="741">
                  <c:v>0.520323116219668</c:v>
                </c:pt>
                <c:pt idx="742">
                  <c:v>0.52033083607006</c:v>
                </c:pt>
                <c:pt idx="743">
                  <c:v>0.520338555920452</c:v>
                </c:pt>
                <c:pt idx="744">
                  <c:v>0.520346275770845</c:v>
                </c:pt>
                <c:pt idx="745">
                  <c:v>0.520353995621237</c:v>
                </c:pt>
                <c:pt idx="746">
                  <c:v>0.520361715471629</c:v>
                </c:pt>
                <c:pt idx="747">
                  <c:v>0.520369435322021</c:v>
                </c:pt>
                <c:pt idx="748">
                  <c:v>0.520377155172414</c:v>
                </c:pt>
                <c:pt idx="749">
                  <c:v>0.520384875022806</c:v>
                </c:pt>
                <c:pt idx="750">
                  <c:v>0.520392594873198</c:v>
                </c:pt>
                <c:pt idx="751">
                  <c:v>0.52040031472359</c:v>
                </c:pt>
                <c:pt idx="752">
                  <c:v>0.520408034573983</c:v>
                </c:pt>
                <c:pt idx="753">
                  <c:v>0.520415754424375</c:v>
                </c:pt>
                <c:pt idx="754">
                  <c:v>0.520423474274767</c:v>
                </c:pt>
                <c:pt idx="755">
                  <c:v>0.52043119412516</c:v>
                </c:pt>
                <c:pt idx="756">
                  <c:v>0.520438913975552</c:v>
                </c:pt>
                <c:pt idx="757">
                  <c:v>0.520446633825944</c:v>
                </c:pt>
                <c:pt idx="758">
                  <c:v>0.520454353676336</c:v>
                </c:pt>
                <c:pt idx="759">
                  <c:v>0.520462073526729</c:v>
                </c:pt>
                <c:pt idx="760">
                  <c:v>0.520469793377121</c:v>
                </c:pt>
                <c:pt idx="761">
                  <c:v>0.520477513227513</c:v>
                </c:pt>
                <c:pt idx="762">
                  <c:v>0.520485233077905</c:v>
                </c:pt>
                <c:pt idx="763">
                  <c:v>0.520492952928298</c:v>
                </c:pt>
                <c:pt idx="764">
                  <c:v>0.52050067277869</c:v>
                </c:pt>
                <c:pt idx="765">
                  <c:v>0.520508392629082</c:v>
                </c:pt>
                <c:pt idx="766">
                  <c:v>0.520516112479475</c:v>
                </c:pt>
                <c:pt idx="767">
                  <c:v>0.520523832329867</c:v>
                </c:pt>
                <c:pt idx="768">
                  <c:v>0.520531552180259</c:v>
                </c:pt>
                <c:pt idx="769">
                  <c:v>0.520539272030651</c:v>
                </c:pt>
                <c:pt idx="770">
                  <c:v>0.520546991881044</c:v>
                </c:pt>
                <c:pt idx="771">
                  <c:v>0.520554711731436</c:v>
                </c:pt>
                <c:pt idx="772">
                  <c:v>0.520562431581828</c:v>
                </c:pt>
                <c:pt idx="773">
                  <c:v>0.52057015143222</c:v>
                </c:pt>
                <c:pt idx="774">
                  <c:v>0.520577871282613</c:v>
                </c:pt>
                <c:pt idx="775">
                  <c:v>0.520585591133005</c:v>
                </c:pt>
                <c:pt idx="776">
                  <c:v>0.520593310983397</c:v>
                </c:pt>
                <c:pt idx="777">
                  <c:v>0.520601030833789</c:v>
                </c:pt>
                <c:pt idx="778">
                  <c:v>0.520608750684182</c:v>
                </c:pt>
                <c:pt idx="779">
                  <c:v>0.520616470534574</c:v>
                </c:pt>
                <c:pt idx="780">
                  <c:v>0.520624190384966</c:v>
                </c:pt>
                <c:pt idx="781">
                  <c:v>0.520631910235359</c:v>
                </c:pt>
                <c:pt idx="782">
                  <c:v>0.520639630085751</c:v>
                </c:pt>
                <c:pt idx="783">
                  <c:v>0.520647349936143</c:v>
                </c:pt>
                <c:pt idx="784">
                  <c:v>0.520655069786535</c:v>
                </c:pt>
                <c:pt idx="785">
                  <c:v>0.520662789636928</c:v>
                </c:pt>
                <c:pt idx="786">
                  <c:v>0.52067050948732</c:v>
                </c:pt>
                <c:pt idx="787">
                  <c:v>0.520678229337712</c:v>
                </c:pt>
                <c:pt idx="788">
                  <c:v>0.520685949188104</c:v>
                </c:pt>
                <c:pt idx="789">
                  <c:v>0.520693669038497</c:v>
                </c:pt>
                <c:pt idx="790">
                  <c:v>0.520701388888889</c:v>
                </c:pt>
                <c:pt idx="791">
                  <c:v>0.520709108739281</c:v>
                </c:pt>
                <c:pt idx="792">
                  <c:v>0.520716828589673</c:v>
                </c:pt>
                <c:pt idx="793">
                  <c:v>0.520724548440066</c:v>
                </c:pt>
                <c:pt idx="794">
                  <c:v>0.520732268290458</c:v>
                </c:pt>
                <c:pt idx="795">
                  <c:v>0.52073998814085</c:v>
                </c:pt>
                <c:pt idx="796">
                  <c:v>0.520747707991242</c:v>
                </c:pt>
                <c:pt idx="797">
                  <c:v>0.520755427841635</c:v>
                </c:pt>
                <c:pt idx="798">
                  <c:v>0.520763147692027</c:v>
                </c:pt>
                <c:pt idx="799">
                  <c:v>0.520770867542419</c:v>
                </c:pt>
                <c:pt idx="800">
                  <c:v>0.520778587392811</c:v>
                </c:pt>
                <c:pt idx="801">
                  <c:v>0.520786307243204</c:v>
                </c:pt>
                <c:pt idx="802">
                  <c:v>0.520794027093596</c:v>
                </c:pt>
                <c:pt idx="803">
                  <c:v>0.520801746943988</c:v>
                </c:pt>
                <c:pt idx="804">
                  <c:v>0.520809466794381</c:v>
                </c:pt>
                <c:pt idx="805">
                  <c:v>0.520817186644773</c:v>
                </c:pt>
                <c:pt idx="806">
                  <c:v>0.520824906495165</c:v>
                </c:pt>
                <c:pt idx="807">
                  <c:v>0.520832626345557</c:v>
                </c:pt>
                <c:pt idx="808">
                  <c:v>0.52084034619595</c:v>
                </c:pt>
                <c:pt idx="809">
                  <c:v>0.520848066046342</c:v>
                </c:pt>
                <c:pt idx="810">
                  <c:v>0.520855785896734</c:v>
                </c:pt>
                <c:pt idx="811">
                  <c:v>0.520863505747126</c:v>
                </c:pt>
                <c:pt idx="812">
                  <c:v>0.520871225597519</c:v>
                </c:pt>
                <c:pt idx="813">
                  <c:v>0.520878945447911</c:v>
                </c:pt>
                <c:pt idx="814">
                  <c:v>0.520886665298303</c:v>
                </c:pt>
                <c:pt idx="815">
                  <c:v>0.520894385148695</c:v>
                </c:pt>
                <c:pt idx="816">
                  <c:v>0.520902104999088</c:v>
                </c:pt>
                <c:pt idx="817">
                  <c:v>0.52090982484948</c:v>
                </c:pt>
                <c:pt idx="818">
                  <c:v>0.520917544699872</c:v>
                </c:pt>
                <c:pt idx="819">
                  <c:v>0.520925264550265</c:v>
                </c:pt>
                <c:pt idx="820">
                  <c:v>0.520932984400657</c:v>
                </c:pt>
                <c:pt idx="821">
                  <c:v>0.520940704251049</c:v>
                </c:pt>
                <c:pt idx="822">
                  <c:v>0.520948424101441</c:v>
                </c:pt>
                <c:pt idx="823">
                  <c:v>0.520956143951834</c:v>
                </c:pt>
                <c:pt idx="824">
                  <c:v>0.520963863802226</c:v>
                </c:pt>
                <c:pt idx="825">
                  <c:v>0.520971583652618</c:v>
                </c:pt>
                <c:pt idx="826">
                  <c:v>0.52097930350301</c:v>
                </c:pt>
                <c:pt idx="827">
                  <c:v>0.520987023353403</c:v>
                </c:pt>
                <c:pt idx="828">
                  <c:v>0.520994743203795</c:v>
                </c:pt>
                <c:pt idx="829">
                  <c:v>0.521002463054187</c:v>
                </c:pt>
                <c:pt idx="830">
                  <c:v>0.521010182904579</c:v>
                </c:pt>
                <c:pt idx="831">
                  <c:v>0.521017902754972</c:v>
                </c:pt>
                <c:pt idx="832">
                  <c:v>0.521025622605364</c:v>
                </c:pt>
                <c:pt idx="833">
                  <c:v>0.521033342455756</c:v>
                </c:pt>
                <c:pt idx="834">
                  <c:v>0.521041062306149</c:v>
                </c:pt>
                <c:pt idx="835">
                  <c:v>0.521048782156541</c:v>
                </c:pt>
                <c:pt idx="836">
                  <c:v>0.521056502006933</c:v>
                </c:pt>
                <c:pt idx="837">
                  <c:v>0.521064221857325</c:v>
                </c:pt>
                <c:pt idx="838">
                  <c:v>0.521071941707718</c:v>
                </c:pt>
                <c:pt idx="839">
                  <c:v>0.52107966155811</c:v>
                </c:pt>
                <c:pt idx="840">
                  <c:v>0.521087381408502</c:v>
                </c:pt>
                <c:pt idx="841">
                  <c:v>0.521095101258894</c:v>
                </c:pt>
                <c:pt idx="842">
                  <c:v>0.521102821109287</c:v>
                </c:pt>
                <c:pt idx="843">
                  <c:v>0.521110540959679</c:v>
                </c:pt>
                <c:pt idx="844">
                  <c:v>0.521118260810071</c:v>
                </c:pt>
                <c:pt idx="845">
                  <c:v>0.521125980660463</c:v>
                </c:pt>
                <c:pt idx="846">
                  <c:v>0.521133700510856</c:v>
                </c:pt>
                <c:pt idx="847">
                  <c:v>0.521141420361248</c:v>
                </c:pt>
                <c:pt idx="848">
                  <c:v>0.52114914021164</c:v>
                </c:pt>
                <c:pt idx="849">
                  <c:v>0.521156860062032</c:v>
                </c:pt>
                <c:pt idx="850">
                  <c:v>0.521164579912425</c:v>
                </c:pt>
                <c:pt idx="851">
                  <c:v>0.521172299762817</c:v>
                </c:pt>
                <c:pt idx="852">
                  <c:v>0.521180019613209</c:v>
                </c:pt>
                <c:pt idx="853">
                  <c:v>0.521187739463602</c:v>
                </c:pt>
                <c:pt idx="854">
                  <c:v>0.521195459313994</c:v>
                </c:pt>
                <c:pt idx="855">
                  <c:v>0.521203179164386</c:v>
                </c:pt>
                <c:pt idx="856">
                  <c:v>0.521210899014778</c:v>
                </c:pt>
                <c:pt idx="857">
                  <c:v>0.521218618865171</c:v>
                </c:pt>
                <c:pt idx="858">
                  <c:v>0.521226338715563</c:v>
                </c:pt>
                <c:pt idx="859">
                  <c:v>0.521234058565955</c:v>
                </c:pt>
                <c:pt idx="860">
                  <c:v>0.521241778416347</c:v>
                </c:pt>
                <c:pt idx="861">
                  <c:v>0.52124949826674</c:v>
                </c:pt>
                <c:pt idx="862">
                  <c:v>0.521257218117132</c:v>
                </c:pt>
                <c:pt idx="863">
                  <c:v>0.521264937967524</c:v>
                </c:pt>
                <c:pt idx="864">
                  <c:v>0.521272657817916</c:v>
                </c:pt>
                <c:pt idx="865">
                  <c:v>0.521280377668309</c:v>
                </c:pt>
                <c:pt idx="866">
                  <c:v>0.521288097518701</c:v>
                </c:pt>
                <c:pt idx="867">
                  <c:v>0.521295817369093</c:v>
                </c:pt>
                <c:pt idx="868">
                  <c:v>0.521303537219486</c:v>
                </c:pt>
                <c:pt idx="869">
                  <c:v>0.521311257069878</c:v>
                </c:pt>
                <c:pt idx="870">
                  <c:v>0.52131897692027</c:v>
                </c:pt>
                <c:pt idx="871">
                  <c:v>0.521326696770662</c:v>
                </c:pt>
                <c:pt idx="872">
                  <c:v>0.521334416621055</c:v>
                </c:pt>
                <c:pt idx="873">
                  <c:v>0.521342136471447</c:v>
                </c:pt>
                <c:pt idx="874">
                  <c:v>0.521349856321839</c:v>
                </c:pt>
                <c:pt idx="875">
                  <c:v>0.521357576172231</c:v>
                </c:pt>
                <c:pt idx="876">
                  <c:v>0.521365296022624</c:v>
                </c:pt>
                <c:pt idx="877">
                  <c:v>0.521373015873016</c:v>
                </c:pt>
                <c:pt idx="878">
                  <c:v>0.521380735723408</c:v>
                </c:pt>
                <c:pt idx="879">
                  <c:v>0.5213884555738</c:v>
                </c:pt>
                <c:pt idx="880">
                  <c:v>0.521396175424193</c:v>
                </c:pt>
                <c:pt idx="881">
                  <c:v>0.521403895274585</c:v>
                </c:pt>
                <c:pt idx="882">
                  <c:v>0.521411615124977</c:v>
                </c:pt>
                <c:pt idx="883">
                  <c:v>0.52141933497537</c:v>
                </c:pt>
                <c:pt idx="884">
                  <c:v>0.521427054825762</c:v>
                </c:pt>
                <c:pt idx="885">
                  <c:v>0.521434774676154</c:v>
                </c:pt>
                <c:pt idx="886">
                  <c:v>0.521442494526546</c:v>
                </c:pt>
                <c:pt idx="887">
                  <c:v>0.521450214376938</c:v>
                </c:pt>
                <c:pt idx="888">
                  <c:v>0.521457934227331</c:v>
                </c:pt>
                <c:pt idx="889">
                  <c:v>0.521465654077723</c:v>
                </c:pt>
                <c:pt idx="890">
                  <c:v>0.521473373928115</c:v>
                </c:pt>
                <c:pt idx="891">
                  <c:v>0.521481093778507</c:v>
                </c:pt>
                <c:pt idx="892">
                  <c:v>0.5214888136289</c:v>
                </c:pt>
                <c:pt idx="893">
                  <c:v>0.521496533479292</c:v>
                </c:pt>
                <c:pt idx="894">
                  <c:v>0.521504253329684</c:v>
                </c:pt>
                <c:pt idx="895">
                  <c:v>0.521511973180077</c:v>
                </c:pt>
                <c:pt idx="896">
                  <c:v>0.521519693030469</c:v>
                </c:pt>
                <c:pt idx="897">
                  <c:v>0.521527412880861</c:v>
                </c:pt>
                <c:pt idx="898">
                  <c:v>0.521535132731253</c:v>
                </c:pt>
                <c:pt idx="899">
                  <c:v>0.521542852581646</c:v>
                </c:pt>
                <c:pt idx="900">
                  <c:v>0.521550572432038</c:v>
                </c:pt>
                <c:pt idx="901">
                  <c:v>0.52155829228243</c:v>
                </c:pt>
                <c:pt idx="902">
                  <c:v>0.521566012132822</c:v>
                </c:pt>
                <c:pt idx="903">
                  <c:v>0.521573731983215</c:v>
                </c:pt>
                <c:pt idx="904">
                  <c:v>0.521581451833607</c:v>
                </c:pt>
                <c:pt idx="905">
                  <c:v>0.521589171683999</c:v>
                </c:pt>
                <c:pt idx="906">
                  <c:v>0.521596891534391</c:v>
                </c:pt>
                <c:pt idx="907">
                  <c:v>0.521604611384784</c:v>
                </c:pt>
                <c:pt idx="908">
                  <c:v>0.521612331235176</c:v>
                </c:pt>
                <c:pt idx="909">
                  <c:v>0.521620051085568</c:v>
                </c:pt>
                <c:pt idx="910">
                  <c:v>0.521627770935961</c:v>
                </c:pt>
                <c:pt idx="911">
                  <c:v>0.521635490786353</c:v>
                </c:pt>
                <c:pt idx="912">
                  <c:v>0.521643210636745</c:v>
                </c:pt>
                <c:pt idx="913">
                  <c:v>0.521650930487137</c:v>
                </c:pt>
                <c:pt idx="914">
                  <c:v>0.52165865033753</c:v>
                </c:pt>
                <c:pt idx="915">
                  <c:v>0.521666370187922</c:v>
                </c:pt>
                <c:pt idx="916">
                  <c:v>0.521674090038314</c:v>
                </c:pt>
                <c:pt idx="917">
                  <c:v>0.521681809888706</c:v>
                </c:pt>
                <c:pt idx="918">
                  <c:v>0.521689529739099</c:v>
                </c:pt>
                <c:pt idx="919">
                  <c:v>0.521697249589491</c:v>
                </c:pt>
                <c:pt idx="920">
                  <c:v>0.521704969439883</c:v>
                </c:pt>
                <c:pt idx="921">
                  <c:v>0.521712689290276</c:v>
                </c:pt>
                <c:pt idx="922">
                  <c:v>0.521720409140668</c:v>
                </c:pt>
                <c:pt idx="923">
                  <c:v>0.52172812899106</c:v>
                </c:pt>
                <c:pt idx="924">
                  <c:v>0.521735848841452</c:v>
                </c:pt>
                <c:pt idx="925">
                  <c:v>0.521743568691845</c:v>
                </c:pt>
                <c:pt idx="926">
                  <c:v>0.521751288542237</c:v>
                </c:pt>
                <c:pt idx="927">
                  <c:v>0.521759008392629</c:v>
                </c:pt>
                <c:pt idx="928">
                  <c:v>0.521766728243021</c:v>
                </c:pt>
                <c:pt idx="929">
                  <c:v>0.521774448093414</c:v>
                </c:pt>
                <c:pt idx="930">
                  <c:v>0.521782167943806</c:v>
                </c:pt>
                <c:pt idx="931">
                  <c:v>0.521789887794198</c:v>
                </c:pt>
                <c:pt idx="932">
                  <c:v>0.521797607644591</c:v>
                </c:pt>
                <c:pt idx="933">
                  <c:v>0.521805327494983</c:v>
                </c:pt>
                <c:pt idx="934">
                  <c:v>0.521813047345375</c:v>
                </c:pt>
                <c:pt idx="935">
                  <c:v>0.521820767195767</c:v>
                </c:pt>
                <c:pt idx="936">
                  <c:v>0.521828487046159</c:v>
                </c:pt>
                <c:pt idx="937">
                  <c:v>0.521836206896552</c:v>
                </c:pt>
                <c:pt idx="938">
                  <c:v>0.521843926746944</c:v>
                </c:pt>
                <c:pt idx="939">
                  <c:v>0.521851646597336</c:v>
                </c:pt>
                <c:pt idx="940">
                  <c:v>0.521859366447729</c:v>
                </c:pt>
                <c:pt idx="941">
                  <c:v>0.521867086298121</c:v>
                </c:pt>
                <c:pt idx="942">
                  <c:v>0.521874806148513</c:v>
                </c:pt>
                <c:pt idx="943">
                  <c:v>0.521882525998905</c:v>
                </c:pt>
                <c:pt idx="944">
                  <c:v>0.521890245849298</c:v>
                </c:pt>
                <c:pt idx="945">
                  <c:v>0.52189796569969</c:v>
                </c:pt>
                <c:pt idx="946">
                  <c:v>0.521905685550082</c:v>
                </c:pt>
                <c:pt idx="947">
                  <c:v>0.521913405400474</c:v>
                </c:pt>
                <c:pt idx="948">
                  <c:v>0.521921125250867</c:v>
                </c:pt>
                <c:pt idx="949">
                  <c:v>0.521928845101259</c:v>
                </c:pt>
                <c:pt idx="950">
                  <c:v>0.521936564951651</c:v>
                </c:pt>
                <c:pt idx="951">
                  <c:v>0.521944284802043</c:v>
                </c:pt>
                <c:pt idx="952">
                  <c:v>0.521952004652436</c:v>
                </c:pt>
                <c:pt idx="953">
                  <c:v>0.521959724502828</c:v>
                </c:pt>
                <c:pt idx="954">
                  <c:v>0.52196744435322</c:v>
                </c:pt>
                <c:pt idx="955">
                  <c:v>0.521975164203613</c:v>
                </c:pt>
                <c:pt idx="956">
                  <c:v>0.521982884054005</c:v>
                </c:pt>
                <c:pt idx="957">
                  <c:v>0.521990603904397</c:v>
                </c:pt>
                <c:pt idx="958">
                  <c:v>0.521998323754789</c:v>
                </c:pt>
                <c:pt idx="959">
                  <c:v>0.522006043605182</c:v>
                </c:pt>
                <c:pt idx="960">
                  <c:v>0.522013763455574</c:v>
                </c:pt>
                <c:pt idx="961">
                  <c:v>0.522021483305966</c:v>
                </c:pt>
                <c:pt idx="962">
                  <c:v>0.522029203156358</c:v>
                </c:pt>
                <c:pt idx="963">
                  <c:v>0.522036923006751</c:v>
                </c:pt>
                <c:pt idx="964">
                  <c:v>0.522044642857143</c:v>
                </c:pt>
                <c:pt idx="965">
                  <c:v>0.522052362707535</c:v>
                </c:pt>
                <c:pt idx="966">
                  <c:v>0.522060082557927</c:v>
                </c:pt>
                <c:pt idx="967">
                  <c:v>0.52206780240832</c:v>
                </c:pt>
                <c:pt idx="968">
                  <c:v>0.522075522258712</c:v>
                </c:pt>
                <c:pt idx="969">
                  <c:v>0.522083242109104</c:v>
                </c:pt>
                <c:pt idx="970">
                  <c:v>0.522090961959497</c:v>
                </c:pt>
                <c:pt idx="971">
                  <c:v>0.522098681809889</c:v>
                </c:pt>
                <c:pt idx="972">
                  <c:v>0.522106401660281</c:v>
                </c:pt>
                <c:pt idx="973">
                  <c:v>0.522114121510673</c:v>
                </c:pt>
                <c:pt idx="974">
                  <c:v>0.522121841361065</c:v>
                </c:pt>
                <c:pt idx="975">
                  <c:v>0.522129561211458</c:v>
                </c:pt>
                <c:pt idx="976">
                  <c:v>0.52213728106185</c:v>
                </c:pt>
                <c:pt idx="977">
                  <c:v>0.522145000912242</c:v>
                </c:pt>
                <c:pt idx="978">
                  <c:v>0.522152720762634</c:v>
                </c:pt>
                <c:pt idx="979">
                  <c:v>0.522160440613027</c:v>
                </c:pt>
                <c:pt idx="980">
                  <c:v>0.522168160463419</c:v>
                </c:pt>
                <c:pt idx="981">
                  <c:v>0.522175880313811</c:v>
                </c:pt>
                <c:pt idx="982">
                  <c:v>0.522183600164204</c:v>
                </c:pt>
                <c:pt idx="983">
                  <c:v>0.522191320014596</c:v>
                </c:pt>
                <c:pt idx="984">
                  <c:v>0.522199039864988</c:v>
                </c:pt>
                <c:pt idx="985">
                  <c:v>0.52220675971538</c:v>
                </c:pt>
                <c:pt idx="986">
                  <c:v>0.522214479565773</c:v>
                </c:pt>
                <c:pt idx="987">
                  <c:v>0.522222199416165</c:v>
                </c:pt>
                <c:pt idx="988">
                  <c:v>0.522229919266557</c:v>
                </c:pt>
                <c:pt idx="989">
                  <c:v>0.522237639116949</c:v>
                </c:pt>
                <c:pt idx="990">
                  <c:v>0.522245358967342</c:v>
                </c:pt>
                <c:pt idx="991">
                  <c:v>0.522253078817734</c:v>
                </c:pt>
                <c:pt idx="992">
                  <c:v>0.522260798668126</c:v>
                </c:pt>
                <c:pt idx="993">
                  <c:v>0.522268518518519</c:v>
                </c:pt>
                <c:pt idx="994">
                  <c:v>0.522276238368911</c:v>
                </c:pt>
                <c:pt idx="995">
                  <c:v>0.522283958219303</c:v>
                </c:pt>
                <c:pt idx="996">
                  <c:v>0.522291678069695</c:v>
                </c:pt>
                <c:pt idx="997">
                  <c:v>0.522299397920088</c:v>
                </c:pt>
                <c:pt idx="998">
                  <c:v>0.52230711777048</c:v>
                </c:pt>
                <c:pt idx="999">
                  <c:v>0.522314837620872</c:v>
                </c:pt>
                <c:pt idx="1000">
                  <c:v>0.522322557471264</c:v>
                </c:pt>
                <c:pt idx="1001">
                  <c:v>0.522330277321657</c:v>
                </c:pt>
                <c:pt idx="1002">
                  <c:v>0.522337997172049</c:v>
                </c:pt>
                <c:pt idx="1003">
                  <c:v>0.522345717022441</c:v>
                </c:pt>
                <c:pt idx="1004">
                  <c:v>0.522353436872834</c:v>
                </c:pt>
                <c:pt idx="1005">
                  <c:v>0.522361156723226</c:v>
                </c:pt>
                <c:pt idx="1006">
                  <c:v>0.522368876573618</c:v>
                </c:pt>
                <c:pt idx="1007">
                  <c:v>0.52237659642401</c:v>
                </c:pt>
                <c:pt idx="1008">
                  <c:v>0.522384316274402</c:v>
                </c:pt>
                <c:pt idx="1009">
                  <c:v>0.522392036124795</c:v>
                </c:pt>
                <c:pt idx="1010">
                  <c:v>0.522399755975187</c:v>
                </c:pt>
                <c:pt idx="1011">
                  <c:v>0.522407475825579</c:v>
                </c:pt>
                <c:pt idx="1012">
                  <c:v>0.522415195675972</c:v>
                </c:pt>
                <c:pt idx="1013">
                  <c:v>0.522422915526364</c:v>
                </c:pt>
                <c:pt idx="1014">
                  <c:v>0.522430635376756</c:v>
                </c:pt>
                <c:pt idx="1015">
                  <c:v>0.522438355227148</c:v>
                </c:pt>
                <c:pt idx="1016">
                  <c:v>0.522446075077541</c:v>
                </c:pt>
                <c:pt idx="1017">
                  <c:v>0.522453794927933</c:v>
                </c:pt>
                <c:pt idx="1018">
                  <c:v>0.522461514778325</c:v>
                </c:pt>
                <c:pt idx="1019">
                  <c:v>0.522469234628717</c:v>
                </c:pt>
                <c:pt idx="1020">
                  <c:v>0.52247695447911</c:v>
                </c:pt>
                <c:pt idx="1021">
                  <c:v>0.522484674329502</c:v>
                </c:pt>
                <c:pt idx="1022">
                  <c:v>0.522492394179894</c:v>
                </c:pt>
                <c:pt idx="1023">
                  <c:v>0.522500114030286</c:v>
                </c:pt>
                <c:pt idx="1024">
                  <c:v>0.522507833880679</c:v>
                </c:pt>
                <c:pt idx="1025">
                  <c:v>0.522515553731071</c:v>
                </c:pt>
                <c:pt idx="1026">
                  <c:v>0.522523273581463</c:v>
                </c:pt>
                <c:pt idx="1027">
                  <c:v>0.522530993431855</c:v>
                </c:pt>
                <c:pt idx="1028">
                  <c:v>0.522538713282248</c:v>
                </c:pt>
                <c:pt idx="1029">
                  <c:v>0.52254643313264</c:v>
                </c:pt>
                <c:pt idx="1030">
                  <c:v>0.522554152983032</c:v>
                </c:pt>
                <c:pt idx="1031">
                  <c:v>0.522561872833424</c:v>
                </c:pt>
                <c:pt idx="1032">
                  <c:v>0.522569592683817</c:v>
                </c:pt>
                <c:pt idx="1033">
                  <c:v>0.522577312534209</c:v>
                </c:pt>
                <c:pt idx="1034">
                  <c:v>0.522585032384601</c:v>
                </c:pt>
                <c:pt idx="1035">
                  <c:v>0.522592752234994</c:v>
                </c:pt>
                <c:pt idx="1036">
                  <c:v>0.522600472085386</c:v>
                </c:pt>
                <c:pt idx="1037">
                  <c:v>0.522608191935778</c:v>
                </c:pt>
                <c:pt idx="1038">
                  <c:v>0.52261591178617</c:v>
                </c:pt>
                <c:pt idx="1039">
                  <c:v>0.522623631636563</c:v>
                </c:pt>
                <c:pt idx="1040">
                  <c:v>0.522631351486955</c:v>
                </c:pt>
                <c:pt idx="1041">
                  <c:v>0.522639071337347</c:v>
                </c:pt>
                <c:pt idx="1042">
                  <c:v>0.522646791187739</c:v>
                </c:pt>
                <c:pt idx="1043">
                  <c:v>0.522654511038132</c:v>
                </c:pt>
                <c:pt idx="1044">
                  <c:v>0.522662230888524</c:v>
                </c:pt>
                <c:pt idx="1045">
                  <c:v>0.522669950738916</c:v>
                </c:pt>
                <c:pt idx="1046">
                  <c:v>0.522677670589308</c:v>
                </c:pt>
                <c:pt idx="1047">
                  <c:v>0.522685390439701</c:v>
                </c:pt>
                <c:pt idx="1048">
                  <c:v>0.522693110290093</c:v>
                </c:pt>
                <c:pt idx="1049">
                  <c:v>0.522700830140485</c:v>
                </c:pt>
                <c:pt idx="1050">
                  <c:v>0.522708549990878</c:v>
                </c:pt>
                <c:pt idx="1051">
                  <c:v>0.52271626984127</c:v>
                </c:pt>
                <c:pt idx="1052">
                  <c:v>0.522723989691662</c:v>
                </c:pt>
                <c:pt idx="1053">
                  <c:v>0.522731709542054</c:v>
                </c:pt>
                <c:pt idx="1054">
                  <c:v>0.522739429392447</c:v>
                </c:pt>
                <c:pt idx="1055">
                  <c:v>0.522747149242839</c:v>
                </c:pt>
                <c:pt idx="1056">
                  <c:v>0.522754869093231</c:v>
                </c:pt>
                <c:pt idx="1057">
                  <c:v>0.522762588943623</c:v>
                </c:pt>
                <c:pt idx="1058">
                  <c:v>0.522770308794016</c:v>
                </c:pt>
                <c:pt idx="1059">
                  <c:v>0.522778028644408</c:v>
                </c:pt>
                <c:pt idx="1060">
                  <c:v>0.5227857484948</c:v>
                </c:pt>
                <c:pt idx="1061">
                  <c:v>0.522793468345193</c:v>
                </c:pt>
                <c:pt idx="1062">
                  <c:v>0.522801188195585</c:v>
                </c:pt>
                <c:pt idx="1063">
                  <c:v>0.522808908045977</c:v>
                </c:pt>
                <c:pt idx="1064">
                  <c:v>0.522816627896369</c:v>
                </c:pt>
                <c:pt idx="1065">
                  <c:v>0.522824347746762</c:v>
                </c:pt>
                <c:pt idx="1066">
                  <c:v>0.522832067597154</c:v>
                </c:pt>
                <c:pt idx="1067">
                  <c:v>0.522839787447546</c:v>
                </c:pt>
                <c:pt idx="1068">
                  <c:v>0.522847507297938</c:v>
                </c:pt>
                <c:pt idx="1069">
                  <c:v>0.522855227148331</c:v>
                </c:pt>
                <c:pt idx="1070">
                  <c:v>0.522862946998723</c:v>
                </c:pt>
                <c:pt idx="1071">
                  <c:v>0.522870666849115</c:v>
                </c:pt>
                <c:pt idx="1072">
                  <c:v>0.522878386699507</c:v>
                </c:pt>
                <c:pt idx="1073">
                  <c:v>0.5228861065499</c:v>
                </c:pt>
                <c:pt idx="1074">
                  <c:v>0.522893826400292</c:v>
                </c:pt>
                <c:pt idx="1075">
                  <c:v>0.522901546250684</c:v>
                </c:pt>
                <c:pt idx="1076">
                  <c:v>0.522909266101076</c:v>
                </c:pt>
                <c:pt idx="1077">
                  <c:v>0.522916985951469</c:v>
                </c:pt>
                <c:pt idx="1078">
                  <c:v>0.522924705801861</c:v>
                </c:pt>
                <c:pt idx="1079">
                  <c:v>0.522932425652253</c:v>
                </c:pt>
                <c:pt idx="1080">
                  <c:v>0.522940145502646</c:v>
                </c:pt>
                <c:pt idx="1081">
                  <c:v>0.522947865353038</c:v>
                </c:pt>
                <c:pt idx="1082">
                  <c:v>0.52295558520343</c:v>
                </c:pt>
                <c:pt idx="1083">
                  <c:v>0.522963305053822</c:v>
                </c:pt>
                <c:pt idx="1084">
                  <c:v>0.522971024904215</c:v>
                </c:pt>
                <c:pt idx="1085">
                  <c:v>0.522978744754607</c:v>
                </c:pt>
                <c:pt idx="1086">
                  <c:v>0.522986464604999</c:v>
                </c:pt>
                <c:pt idx="1087">
                  <c:v>0.522994184455391</c:v>
                </c:pt>
                <c:pt idx="1088">
                  <c:v>0.523001904305784</c:v>
                </c:pt>
                <c:pt idx="1089">
                  <c:v>0.523009624156176</c:v>
                </c:pt>
                <c:pt idx="1090">
                  <c:v>0.523017344006568</c:v>
                </c:pt>
                <c:pt idx="1091">
                  <c:v>0.52302506385696</c:v>
                </c:pt>
                <c:pt idx="1092">
                  <c:v>0.523032783707353</c:v>
                </c:pt>
                <c:pt idx="1093">
                  <c:v>0.523040503557745</c:v>
                </c:pt>
                <c:pt idx="1094">
                  <c:v>0.523048223408137</c:v>
                </c:pt>
                <c:pt idx="1095">
                  <c:v>0.523055943258529</c:v>
                </c:pt>
                <c:pt idx="1096">
                  <c:v>0.523063663108922</c:v>
                </c:pt>
                <c:pt idx="1097">
                  <c:v>0.523071382959314</c:v>
                </c:pt>
                <c:pt idx="1098">
                  <c:v>0.523079102809706</c:v>
                </c:pt>
                <c:pt idx="1099">
                  <c:v>0.523086822660099</c:v>
                </c:pt>
                <c:pt idx="1100">
                  <c:v>0.523094542510491</c:v>
                </c:pt>
                <c:pt idx="1101">
                  <c:v>0.523102262360883</c:v>
                </c:pt>
                <c:pt idx="1102">
                  <c:v>0.523109982211275</c:v>
                </c:pt>
                <c:pt idx="1103">
                  <c:v>0.523117702061668</c:v>
                </c:pt>
                <c:pt idx="1104">
                  <c:v>0.52312542191206</c:v>
                </c:pt>
                <c:pt idx="1105">
                  <c:v>0.523133141762452</c:v>
                </c:pt>
                <c:pt idx="1106">
                  <c:v>0.523140861612844</c:v>
                </c:pt>
                <c:pt idx="1107">
                  <c:v>0.523148581463237</c:v>
                </c:pt>
                <c:pt idx="1108">
                  <c:v>0.523156301313629</c:v>
                </c:pt>
                <c:pt idx="1109">
                  <c:v>0.523164021164021</c:v>
                </c:pt>
                <c:pt idx="1110">
                  <c:v>0.523171741014413</c:v>
                </c:pt>
                <c:pt idx="1111">
                  <c:v>0.523179460864806</c:v>
                </c:pt>
                <c:pt idx="1112">
                  <c:v>0.523187180715198</c:v>
                </c:pt>
                <c:pt idx="1113">
                  <c:v>0.52319490056559</c:v>
                </c:pt>
                <c:pt idx="1114">
                  <c:v>0.523202620415982</c:v>
                </c:pt>
                <c:pt idx="1115">
                  <c:v>0.523210340266375</c:v>
                </c:pt>
                <c:pt idx="1116">
                  <c:v>0.523218060116767</c:v>
                </c:pt>
                <c:pt idx="1117">
                  <c:v>0.523225779967159</c:v>
                </c:pt>
                <c:pt idx="1118">
                  <c:v>0.523233499817551</c:v>
                </c:pt>
                <c:pt idx="1119">
                  <c:v>0.523241219667944</c:v>
                </c:pt>
                <c:pt idx="1120">
                  <c:v>0.523248939518336</c:v>
                </c:pt>
                <c:pt idx="1121">
                  <c:v>0.523256659368728</c:v>
                </c:pt>
                <c:pt idx="1122">
                  <c:v>0.523264379219121</c:v>
                </c:pt>
                <c:pt idx="1123">
                  <c:v>0.523272099069513</c:v>
                </c:pt>
                <c:pt idx="1124">
                  <c:v>0.523279818919905</c:v>
                </c:pt>
                <c:pt idx="1125">
                  <c:v>0.523287538770297</c:v>
                </c:pt>
                <c:pt idx="1126">
                  <c:v>0.52329525862069</c:v>
                </c:pt>
                <c:pt idx="1127">
                  <c:v>0.523302978471082</c:v>
                </c:pt>
                <c:pt idx="1128">
                  <c:v>0.523310698321474</c:v>
                </c:pt>
                <c:pt idx="1129">
                  <c:v>0.523318418171866</c:v>
                </c:pt>
                <c:pt idx="1130">
                  <c:v>0.523326138022259</c:v>
                </c:pt>
                <c:pt idx="1131">
                  <c:v>0.523333857872651</c:v>
                </c:pt>
                <c:pt idx="1132">
                  <c:v>0.523341577723043</c:v>
                </c:pt>
                <c:pt idx="1133">
                  <c:v>0.523349297573436</c:v>
                </c:pt>
                <c:pt idx="1134">
                  <c:v>0.523357017423828</c:v>
                </c:pt>
                <c:pt idx="1135">
                  <c:v>0.52336473727422</c:v>
                </c:pt>
                <c:pt idx="1136">
                  <c:v>0.523372457124612</c:v>
                </c:pt>
                <c:pt idx="1137">
                  <c:v>0.523380176975005</c:v>
                </c:pt>
                <c:pt idx="1138">
                  <c:v>0.523387896825397</c:v>
                </c:pt>
                <c:pt idx="1139">
                  <c:v>0.523395616675789</c:v>
                </c:pt>
                <c:pt idx="1140">
                  <c:v>0.523403336526181</c:v>
                </c:pt>
                <c:pt idx="1141">
                  <c:v>0.523411056376574</c:v>
                </c:pt>
                <c:pt idx="1142">
                  <c:v>0.523418776226966</c:v>
                </c:pt>
                <c:pt idx="1143">
                  <c:v>0.523426496077358</c:v>
                </c:pt>
                <c:pt idx="1144">
                  <c:v>0.52343421592775</c:v>
                </c:pt>
                <c:pt idx="1145">
                  <c:v>0.523441935778143</c:v>
                </c:pt>
                <c:pt idx="1146">
                  <c:v>0.523449655628535</c:v>
                </c:pt>
                <c:pt idx="1147">
                  <c:v>0.523457375478927</c:v>
                </c:pt>
                <c:pt idx="1148">
                  <c:v>0.523465095329319</c:v>
                </c:pt>
                <c:pt idx="1149">
                  <c:v>0.523472815179712</c:v>
                </c:pt>
                <c:pt idx="1150">
                  <c:v>0.523480535030104</c:v>
                </c:pt>
                <c:pt idx="1151">
                  <c:v>0.523488254880496</c:v>
                </c:pt>
                <c:pt idx="1152">
                  <c:v>0.523495974730889</c:v>
                </c:pt>
                <c:pt idx="1153">
                  <c:v>0.523503694581281</c:v>
                </c:pt>
                <c:pt idx="1154">
                  <c:v>0.523511414431673</c:v>
                </c:pt>
                <c:pt idx="1155">
                  <c:v>0.523519134282065</c:v>
                </c:pt>
                <c:pt idx="1156">
                  <c:v>0.523526854132458</c:v>
                </c:pt>
                <c:pt idx="1157">
                  <c:v>0.52353457398285</c:v>
                </c:pt>
                <c:pt idx="1158">
                  <c:v>0.523542293833242</c:v>
                </c:pt>
                <c:pt idx="1159">
                  <c:v>0.523550013683634</c:v>
                </c:pt>
                <c:pt idx="1160">
                  <c:v>0.523557733534027</c:v>
                </c:pt>
                <c:pt idx="1161">
                  <c:v>0.523565453384419</c:v>
                </c:pt>
                <c:pt idx="1162">
                  <c:v>0.523573173234811</c:v>
                </c:pt>
                <c:pt idx="1163">
                  <c:v>0.523580893085203</c:v>
                </c:pt>
                <c:pt idx="1164">
                  <c:v>0.523588612935596</c:v>
                </c:pt>
                <c:pt idx="1165">
                  <c:v>0.523596332785988</c:v>
                </c:pt>
                <c:pt idx="1166">
                  <c:v>0.52360405263638</c:v>
                </c:pt>
                <c:pt idx="1167">
                  <c:v>0.523611772486772</c:v>
                </c:pt>
                <c:pt idx="1168">
                  <c:v>0.523619492337165</c:v>
                </c:pt>
                <c:pt idx="1169">
                  <c:v>0.523627212187557</c:v>
                </c:pt>
                <c:pt idx="1170">
                  <c:v>0.523634932037949</c:v>
                </c:pt>
                <c:pt idx="1171">
                  <c:v>0.523642651888342</c:v>
                </c:pt>
                <c:pt idx="1172">
                  <c:v>0.523650371738734</c:v>
                </c:pt>
                <c:pt idx="1173">
                  <c:v>0.523658091589126</c:v>
                </c:pt>
                <c:pt idx="1174">
                  <c:v>0.523665811439518</c:v>
                </c:pt>
                <c:pt idx="1175">
                  <c:v>0.523673531289911</c:v>
                </c:pt>
                <c:pt idx="1176">
                  <c:v>0.523681251140303</c:v>
                </c:pt>
                <c:pt idx="1177">
                  <c:v>0.523688970990695</c:v>
                </c:pt>
                <c:pt idx="1178">
                  <c:v>0.523696690841087</c:v>
                </c:pt>
                <c:pt idx="1179">
                  <c:v>0.52370441069148</c:v>
                </c:pt>
                <c:pt idx="1180">
                  <c:v>0.523712130541872</c:v>
                </c:pt>
                <c:pt idx="1181">
                  <c:v>0.523719850392264</c:v>
                </c:pt>
                <c:pt idx="1182">
                  <c:v>0.523727570242656</c:v>
                </c:pt>
                <c:pt idx="1183">
                  <c:v>0.523735290093049</c:v>
                </c:pt>
                <c:pt idx="1184">
                  <c:v>0.523743009943441</c:v>
                </c:pt>
                <c:pt idx="1185">
                  <c:v>0.523750729793833</c:v>
                </c:pt>
                <c:pt idx="1186">
                  <c:v>0.523758449644226</c:v>
                </c:pt>
                <c:pt idx="1187">
                  <c:v>0.523766169494618</c:v>
                </c:pt>
                <c:pt idx="1188">
                  <c:v>0.52377388934501</c:v>
                </c:pt>
                <c:pt idx="1189">
                  <c:v>0.523781609195402</c:v>
                </c:pt>
                <c:pt idx="1190">
                  <c:v>0.523789329045795</c:v>
                </c:pt>
                <c:pt idx="1191">
                  <c:v>0.523797048896187</c:v>
                </c:pt>
                <c:pt idx="1192">
                  <c:v>0.523804768746579</c:v>
                </c:pt>
                <c:pt idx="1193">
                  <c:v>0.523812488596971</c:v>
                </c:pt>
                <c:pt idx="1194">
                  <c:v>0.523820208447364</c:v>
                </c:pt>
                <c:pt idx="1195">
                  <c:v>0.523827928297756</c:v>
                </c:pt>
                <c:pt idx="1196">
                  <c:v>0.523835648148148</c:v>
                </c:pt>
                <c:pt idx="1197">
                  <c:v>0.52384336799854</c:v>
                </c:pt>
                <c:pt idx="1198">
                  <c:v>0.523851087848933</c:v>
                </c:pt>
                <c:pt idx="1199">
                  <c:v>0.523858807699325</c:v>
                </c:pt>
                <c:pt idx="1200">
                  <c:v>0.523866527549717</c:v>
                </c:pt>
                <c:pt idx="1201">
                  <c:v>0.52387424740011</c:v>
                </c:pt>
                <c:pt idx="1202">
                  <c:v>0.523881967250502</c:v>
                </c:pt>
                <c:pt idx="1203">
                  <c:v>0.523889687100894</c:v>
                </c:pt>
                <c:pt idx="1204">
                  <c:v>0.523897406951286</c:v>
                </c:pt>
                <c:pt idx="1205">
                  <c:v>0.523905126801678</c:v>
                </c:pt>
                <c:pt idx="1206">
                  <c:v>0.523912846652071</c:v>
                </c:pt>
                <c:pt idx="1207">
                  <c:v>0.523920566502463</c:v>
                </c:pt>
                <c:pt idx="1208">
                  <c:v>0.523928286352855</c:v>
                </c:pt>
                <c:pt idx="1209">
                  <c:v>0.523936006203248</c:v>
                </c:pt>
                <c:pt idx="1210">
                  <c:v>0.52394372605364</c:v>
                </c:pt>
                <c:pt idx="1211">
                  <c:v>0.523951445904032</c:v>
                </c:pt>
                <c:pt idx="1212">
                  <c:v>0.523959165754425</c:v>
                </c:pt>
                <c:pt idx="1213">
                  <c:v>0.523966885604817</c:v>
                </c:pt>
                <c:pt idx="1214">
                  <c:v>0.523974605455209</c:v>
                </c:pt>
                <c:pt idx="1215">
                  <c:v>0.523982325305601</c:v>
                </c:pt>
                <c:pt idx="1216">
                  <c:v>0.523990045155993</c:v>
                </c:pt>
                <c:pt idx="1217">
                  <c:v>0.523997765006386</c:v>
                </c:pt>
                <c:pt idx="1218">
                  <c:v>0.524005484856778</c:v>
                </c:pt>
                <c:pt idx="1219">
                  <c:v>0.52401320470717</c:v>
                </c:pt>
                <c:pt idx="1220">
                  <c:v>0.524020924557562</c:v>
                </c:pt>
                <c:pt idx="1221">
                  <c:v>0.524028644407955</c:v>
                </c:pt>
                <c:pt idx="1222">
                  <c:v>0.524036364258347</c:v>
                </c:pt>
                <c:pt idx="1223">
                  <c:v>0.524044084108739</c:v>
                </c:pt>
                <c:pt idx="1224">
                  <c:v>0.524051803959132</c:v>
                </c:pt>
                <c:pt idx="1225">
                  <c:v>0.524059523809524</c:v>
                </c:pt>
                <c:pt idx="1226">
                  <c:v>0.524067243659916</c:v>
                </c:pt>
                <c:pt idx="1227">
                  <c:v>0.524074963510308</c:v>
                </c:pt>
                <c:pt idx="1228">
                  <c:v>0.524082683360701</c:v>
                </c:pt>
                <c:pt idx="1229">
                  <c:v>0.524090403211093</c:v>
                </c:pt>
                <c:pt idx="1230">
                  <c:v>0.524098123061485</c:v>
                </c:pt>
                <c:pt idx="1231">
                  <c:v>0.524105842911877</c:v>
                </c:pt>
                <c:pt idx="1232">
                  <c:v>0.52411356276227</c:v>
                </c:pt>
                <c:pt idx="1233">
                  <c:v>0.524121282612662</c:v>
                </c:pt>
                <c:pt idx="1234">
                  <c:v>0.524129002463054</c:v>
                </c:pt>
                <c:pt idx="1235">
                  <c:v>0.524136722313446</c:v>
                </c:pt>
                <c:pt idx="1236">
                  <c:v>0.524144442163839</c:v>
                </c:pt>
                <c:pt idx="1237">
                  <c:v>0.524152162014231</c:v>
                </c:pt>
                <c:pt idx="1238">
                  <c:v>0.524159881864623</c:v>
                </c:pt>
                <c:pt idx="1239">
                  <c:v>0.524167601715015</c:v>
                </c:pt>
                <c:pt idx="1240">
                  <c:v>0.524175321565408</c:v>
                </c:pt>
                <c:pt idx="1241">
                  <c:v>0.5241830414158</c:v>
                </c:pt>
                <c:pt idx="1242">
                  <c:v>0.524190761266192</c:v>
                </c:pt>
                <c:pt idx="1243">
                  <c:v>0.524198481116585</c:v>
                </c:pt>
                <c:pt idx="1244">
                  <c:v>0.524206200966977</c:v>
                </c:pt>
                <c:pt idx="1245">
                  <c:v>0.524213920817369</c:v>
                </c:pt>
                <c:pt idx="1246">
                  <c:v>0.524221640667761</c:v>
                </c:pt>
                <c:pt idx="1247">
                  <c:v>0.524229360518154</c:v>
                </c:pt>
                <c:pt idx="1248">
                  <c:v>0.524237080368546</c:v>
                </c:pt>
                <c:pt idx="1249">
                  <c:v>0.524244800218938</c:v>
                </c:pt>
                <c:pt idx="1250">
                  <c:v>0.52425252006933</c:v>
                </c:pt>
                <c:pt idx="1251">
                  <c:v>0.524260239919723</c:v>
                </c:pt>
                <c:pt idx="1252">
                  <c:v>0.524267959770115</c:v>
                </c:pt>
                <c:pt idx="1253">
                  <c:v>0.524275679620507</c:v>
                </c:pt>
                <c:pt idx="1254">
                  <c:v>0.524283399470899</c:v>
                </c:pt>
                <c:pt idx="1255">
                  <c:v>0.524291119321292</c:v>
                </c:pt>
                <c:pt idx="1256">
                  <c:v>0.524298839171684</c:v>
                </c:pt>
                <c:pt idx="1257">
                  <c:v>0.524306559022076</c:v>
                </c:pt>
                <c:pt idx="1258">
                  <c:v>0.524314278872468</c:v>
                </c:pt>
                <c:pt idx="1259">
                  <c:v>0.524321998722861</c:v>
                </c:pt>
                <c:pt idx="1260">
                  <c:v>0.524329718573253</c:v>
                </c:pt>
                <c:pt idx="1261">
                  <c:v>0.524337438423645</c:v>
                </c:pt>
                <c:pt idx="1262">
                  <c:v>0.524345158274038</c:v>
                </c:pt>
                <c:pt idx="1263">
                  <c:v>0.52435287812443</c:v>
                </c:pt>
                <c:pt idx="1264">
                  <c:v>0.524360597974822</c:v>
                </c:pt>
                <c:pt idx="1265">
                  <c:v>0.524368317825214</c:v>
                </c:pt>
                <c:pt idx="1266">
                  <c:v>0.524376037675607</c:v>
                </c:pt>
                <c:pt idx="1267">
                  <c:v>0.524383757525999</c:v>
                </c:pt>
                <c:pt idx="1268">
                  <c:v>0.524391477376391</c:v>
                </c:pt>
                <c:pt idx="1269">
                  <c:v>0.524399197226783</c:v>
                </c:pt>
                <c:pt idx="1270">
                  <c:v>0.524406917077176</c:v>
                </c:pt>
                <c:pt idx="1271">
                  <c:v>0.524414636927568</c:v>
                </c:pt>
                <c:pt idx="1272">
                  <c:v>0.52442235677796</c:v>
                </c:pt>
                <c:pt idx="1273">
                  <c:v>0.524430076628352</c:v>
                </c:pt>
                <c:pt idx="1274">
                  <c:v>0.524437796478745</c:v>
                </c:pt>
                <c:pt idx="1275">
                  <c:v>0.524445516329137</c:v>
                </c:pt>
                <c:pt idx="1276">
                  <c:v>0.524453236179529</c:v>
                </c:pt>
                <c:pt idx="1277">
                  <c:v>0.524460956029922</c:v>
                </c:pt>
                <c:pt idx="1278">
                  <c:v>0.524468675880314</c:v>
                </c:pt>
                <c:pt idx="1279">
                  <c:v>0.524476395730706</c:v>
                </c:pt>
                <c:pt idx="1280">
                  <c:v>0.524484115581098</c:v>
                </c:pt>
                <c:pt idx="1281">
                  <c:v>0.524491835431491</c:v>
                </c:pt>
                <c:pt idx="1282">
                  <c:v>0.524499555281883</c:v>
                </c:pt>
                <c:pt idx="1283">
                  <c:v>0.524507275132275</c:v>
                </c:pt>
                <c:pt idx="1284">
                  <c:v>0.524514994982667</c:v>
                </c:pt>
                <c:pt idx="1285">
                  <c:v>0.52452271483306</c:v>
                </c:pt>
                <c:pt idx="1286">
                  <c:v>0.524530434683452</c:v>
                </c:pt>
                <c:pt idx="1287">
                  <c:v>0.524538154533844</c:v>
                </c:pt>
                <c:pt idx="1288">
                  <c:v>0.524545874384236</c:v>
                </c:pt>
                <c:pt idx="1289">
                  <c:v>0.524553594234629</c:v>
                </c:pt>
                <c:pt idx="1290">
                  <c:v>0.524561314085021</c:v>
                </c:pt>
                <c:pt idx="1291">
                  <c:v>0.524569033935413</c:v>
                </c:pt>
                <c:pt idx="1292">
                  <c:v>0.524576753785806</c:v>
                </c:pt>
                <c:pt idx="1293">
                  <c:v>0.524584473636198</c:v>
                </c:pt>
                <c:pt idx="1294">
                  <c:v>0.52459219348659</c:v>
                </c:pt>
                <c:pt idx="1295">
                  <c:v>0.524599913336982</c:v>
                </c:pt>
                <c:pt idx="1296">
                  <c:v>0.524607633187375</c:v>
                </c:pt>
                <c:pt idx="1297">
                  <c:v>0.524615353037767</c:v>
                </c:pt>
                <c:pt idx="1298">
                  <c:v>0.524623072888159</c:v>
                </c:pt>
                <c:pt idx="1299">
                  <c:v>0.524630792738551</c:v>
                </c:pt>
                <c:pt idx="1300">
                  <c:v>0.524638512588944</c:v>
                </c:pt>
                <c:pt idx="1301">
                  <c:v>0.524646232439336</c:v>
                </c:pt>
                <c:pt idx="1302">
                  <c:v>0.524653952289728</c:v>
                </c:pt>
                <c:pt idx="1303">
                  <c:v>0.52466167214012</c:v>
                </c:pt>
                <c:pt idx="1304">
                  <c:v>0.524669391990513</c:v>
                </c:pt>
                <c:pt idx="1305">
                  <c:v>0.524677111840905</c:v>
                </c:pt>
                <c:pt idx="1306">
                  <c:v>0.524684831691297</c:v>
                </c:pt>
                <c:pt idx="1307">
                  <c:v>0.52469255154169</c:v>
                </c:pt>
                <c:pt idx="1308">
                  <c:v>0.524700271392082</c:v>
                </c:pt>
                <c:pt idx="1309">
                  <c:v>0.524707991242474</c:v>
                </c:pt>
                <c:pt idx="1310">
                  <c:v>0.524715711092866</c:v>
                </c:pt>
                <c:pt idx="1311">
                  <c:v>0.524723430943259</c:v>
                </c:pt>
                <c:pt idx="1312">
                  <c:v>0.524731150793651</c:v>
                </c:pt>
                <c:pt idx="1313">
                  <c:v>0.524738870644043</c:v>
                </c:pt>
                <c:pt idx="1314">
                  <c:v>0.524746590494435</c:v>
                </c:pt>
                <c:pt idx="1315">
                  <c:v>0.524754310344828</c:v>
                </c:pt>
                <c:pt idx="1316">
                  <c:v>0.52476203019522</c:v>
                </c:pt>
                <c:pt idx="1317">
                  <c:v>0.524769750045612</c:v>
                </c:pt>
                <c:pt idx="1318">
                  <c:v>0.524777469896004</c:v>
                </c:pt>
                <c:pt idx="1319">
                  <c:v>0.524785189746397</c:v>
                </c:pt>
                <c:pt idx="1320">
                  <c:v>0.524792909596789</c:v>
                </c:pt>
                <c:pt idx="1321">
                  <c:v>0.524800629447181</c:v>
                </c:pt>
                <c:pt idx="1322">
                  <c:v>0.524808349297573</c:v>
                </c:pt>
                <c:pt idx="1323">
                  <c:v>0.524816069147966</c:v>
                </c:pt>
                <c:pt idx="1324">
                  <c:v>0.524823788998358</c:v>
                </c:pt>
                <c:pt idx="1325">
                  <c:v>0.52483150884875</c:v>
                </c:pt>
                <c:pt idx="1326">
                  <c:v>0.524839228699143</c:v>
                </c:pt>
                <c:pt idx="1327">
                  <c:v>0.524846948549535</c:v>
                </c:pt>
                <c:pt idx="1328">
                  <c:v>0.524854668399927</c:v>
                </c:pt>
                <c:pt idx="1329">
                  <c:v>0.524862388250319</c:v>
                </c:pt>
                <c:pt idx="1330">
                  <c:v>0.524870108100712</c:v>
                </c:pt>
                <c:pt idx="1331">
                  <c:v>0.524877827951104</c:v>
                </c:pt>
                <c:pt idx="1332">
                  <c:v>0.524885547801496</c:v>
                </c:pt>
                <c:pt idx="1333">
                  <c:v>0.524893267651888</c:v>
                </c:pt>
                <c:pt idx="1334">
                  <c:v>0.524900987502281</c:v>
                </c:pt>
                <c:pt idx="1335">
                  <c:v>0.524908707352673</c:v>
                </c:pt>
                <c:pt idx="1336">
                  <c:v>0.524916427203065</c:v>
                </c:pt>
                <c:pt idx="1337">
                  <c:v>0.524924147053457</c:v>
                </c:pt>
                <c:pt idx="1338">
                  <c:v>0.52493186690385</c:v>
                </c:pt>
                <c:pt idx="1339">
                  <c:v>0.524939586754242</c:v>
                </c:pt>
                <c:pt idx="1340">
                  <c:v>0.524947306604634</c:v>
                </c:pt>
                <c:pt idx="1341">
                  <c:v>0.524955026455027</c:v>
                </c:pt>
                <c:pt idx="1342">
                  <c:v>0.524962746305419</c:v>
                </c:pt>
                <c:pt idx="1343">
                  <c:v>0.524970466155811</c:v>
                </c:pt>
                <c:pt idx="1344">
                  <c:v>0.524978186006203</c:v>
                </c:pt>
                <c:pt idx="1345">
                  <c:v>0.524985905856595</c:v>
                </c:pt>
                <c:pt idx="1346">
                  <c:v>0.524993625706988</c:v>
                </c:pt>
                <c:pt idx="1347">
                  <c:v>0.52500134555738</c:v>
                </c:pt>
                <c:pt idx="1348">
                  <c:v>0.525009065407772</c:v>
                </c:pt>
                <c:pt idx="1349">
                  <c:v>0.525016785258164</c:v>
                </c:pt>
                <c:pt idx="1350">
                  <c:v>0.525024505108557</c:v>
                </c:pt>
                <c:pt idx="1351">
                  <c:v>0.525032224958949</c:v>
                </c:pt>
                <c:pt idx="1352">
                  <c:v>0.525039944809341</c:v>
                </c:pt>
                <c:pt idx="1353">
                  <c:v>0.525047664659734</c:v>
                </c:pt>
                <c:pt idx="1354">
                  <c:v>0.525055384510126</c:v>
                </c:pt>
                <c:pt idx="1355">
                  <c:v>0.525063104360518</c:v>
                </c:pt>
                <c:pt idx="1356">
                  <c:v>0.52507082421091</c:v>
                </c:pt>
                <c:pt idx="1357">
                  <c:v>0.525078544061303</c:v>
                </c:pt>
                <c:pt idx="1358">
                  <c:v>0.525086263911695</c:v>
                </c:pt>
                <c:pt idx="1359">
                  <c:v>0.525093983762087</c:v>
                </c:pt>
                <c:pt idx="1360">
                  <c:v>0.525101703612479</c:v>
                </c:pt>
                <c:pt idx="1361">
                  <c:v>0.525109423462872</c:v>
                </c:pt>
                <c:pt idx="1362">
                  <c:v>0.525117143313264</c:v>
                </c:pt>
                <c:pt idx="1363">
                  <c:v>0.525124863163656</c:v>
                </c:pt>
                <c:pt idx="1364">
                  <c:v>0.525132583014049</c:v>
                </c:pt>
                <c:pt idx="1365">
                  <c:v>0.525140302864441</c:v>
                </c:pt>
                <c:pt idx="1366">
                  <c:v>0.525148022714833</c:v>
                </c:pt>
                <c:pt idx="1367">
                  <c:v>0.525155742565225</c:v>
                </c:pt>
                <c:pt idx="1368">
                  <c:v>0.525163462415618</c:v>
                </c:pt>
                <c:pt idx="1369">
                  <c:v>0.52517118226601</c:v>
                </c:pt>
                <c:pt idx="1370">
                  <c:v>0.525178902116402</c:v>
                </c:pt>
                <c:pt idx="1371">
                  <c:v>0.525186621966794</c:v>
                </c:pt>
                <c:pt idx="1372">
                  <c:v>0.525194341817187</c:v>
                </c:pt>
                <c:pt idx="1373">
                  <c:v>0.525202061667579</c:v>
                </c:pt>
                <c:pt idx="1374">
                  <c:v>0.525209781517971</c:v>
                </c:pt>
                <c:pt idx="1375">
                  <c:v>0.525217501368363</c:v>
                </c:pt>
                <c:pt idx="1376">
                  <c:v>0.525225221218756</c:v>
                </c:pt>
                <c:pt idx="1377">
                  <c:v>0.525232941069148</c:v>
                </c:pt>
                <c:pt idx="1378">
                  <c:v>0.52524066091954</c:v>
                </c:pt>
                <c:pt idx="1379">
                  <c:v>0.525248380769932</c:v>
                </c:pt>
                <c:pt idx="1380">
                  <c:v>0.525256100620325</c:v>
                </c:pt>
                <c:pt idx="1381">
                  <c:v>0.525263820470717</c:v>
                </c:pt>
                <c:pt idx="1382">
                  <c:v>0.525271540321109</c:v>
                </c:pt>
                <c:pt idx="1383">
                  <c:v>0.525279260171502</c:v>
                </c:pt>
                <c:pt idx="1384">
                  <c:v>0.525286980021894</c:v>
                </c:pt>
                <c:pt idx="1385">
                  <c:v>0.525294699872286</c:v>
                </c:pt>
                <c:pt idx="1386">
                  <c:v>0.525302419722678</c:v>
                </c:pt>
                <c:pt idx="1387">
                  <c:v>0.525310139573071</c:v>
                </c:pt>
                <c:pt idx="1388">
                  <c:v>0.525317859423463</c:v>
                </c:pt>
                <c:pt idx="1389">
                  <c:v>0.525325579273855</c:v>
                </c:pt>
                <c:pt idx="1390">
                  <c:v>0.525333299124247</c:v>
                </c:pt>
                <c:pt idx="1391">
                  <c:v>0.52534101897464</c:v>
                </c:pt>
                <c:pt idx="1392">
                  <c:v>0.525348738825032</c:v>
                </c:pt>
                <c:pt idx="1393">
                  <c:v>0.525356458675424</c:v>
                </c:pt>
                <c:pt idx="1394">
                  <c:v>0.525364178525816</c:v>
                </c:pt>
                <c:pt idx="1395">
                  <c:v>0.525371898376209</c:v>
                </c:pt>
                <c:pt idx="1396">
                  <c:v>0.525379618226601</c:v>
                </c:pt>
                <c:pt idx="1397">
                  <c:v>0.525387338076993</c:v>
                </c:pt>
                <c:pt idx="1398">
                  <c:v>0.525395057927385</c:v>
                </c:pt>
                <c:pt idx="1399">
                  <c:v>0.525402777777778</c:v>
                </c:pt>
                <c:pt idx="1400">
                  <c:v>0.52541049762817</c:v>
                </c:pt>
                <c:pt idx="1401">
                  <c:v>0.525418217478562</c:v>
                </c:pt>
                <c:pt idx="1402">
                  <c:v>0.525425937328954</c:v>
                </c:pt>
                <c:pt idx="1403">
                  <c:v>0.525433657179347</c:v>
                </c:pt>
                <c:pt idx="1404">
                  <c:v>0.525441377029739</c:v>
                </c:pt>
                <c:pt idx="1405">
                  <c:v>0.525449096880131</c:v>
                </c:pt>
                <c:pt idx="1406">
                  <c:v>0.525456816730524</c:v>
                </c:pt>
                <c:pt idx="1407">
                  <c:v>0.525464536580916</c:v>
                </c:pt>
                <c:pt idx="1408">
                  <c:v>0.525472256431308</c:v>
                </c:pt>
                <c:pt idx="1409">
                  <c:v>0.5254799762817</c:v>
                </c:pt>
                <c:pt idx="1410">
                  <c:v>0.525487696132093</c:v>
                </c:pt>
                <c:pt idx="1411">
                  <c:v>0.525495415982485</c:v>
                </c:pt>
                <c:pt idx="1412">
                  <c:v>0.525503135832877</c:v>
                </c:pt>
                <c:pt idx="1413">
                  <c:v>0.525510855683269</c:v>
                </c:pt>
                <c:pt idx="1414">
                  <c:v>0.525518575533662</c:v>
                </c:pt>
                <c:pt idx="1415">
                  <c:v>0.525526295384054</c:v>
                </c:pt>
                <c:pt idx="1416">
                  <c:v>0.525534015234446</c:v>
                </c:pt>
                <c:pt idx="1417">
                  <c:v>0.525541735084838</c:v>
                </c:pt>
                <c:pt idx="1418">
                  <c:v>0.525549454935231</c:v>
                </c:pt>
                <c:pt idx="1419">
                  <c:v>0.525557174785623</c:v>
                </c:pt>
                <c:pt idx="1420">
                  <c:v>0.525564894636015</c:v>
                </c:pt>
                <c:pt idx="1421">
                  <c:v>0.525572614486408</c:v>
                </c:pt>
                <c:pt idx="1422">
                  <c:v>0.5255803343368</c:v>
                </c:pt>
                <c:pt idx="1423">
                  <c:v>0.525588054187192</c:v>
                </c:pt>
                <c:pt idx="1424">
                  <c:v>0.525595774037584</c:v>
                </c:pt>
                <c:pt idx="1425">
                  <c:v>0.525603493887977</c:v>
                </c:pt>
                <c:pt idx="1426">
                  <c:v>0.525611213738369</c:v>
                </c:pt>
                <c:pt idx="1427">
                  <c:v>0.525618933588761</c:v>
                </c:pt>
                <c:pt idx="1428">
                  <c:v>0.525626653439153</c:v>
                </c:pt>
                <c:pt idx="1429">
                  <c:v>0.525634373289546</c:v>
                </c:pt>
                <c:pt idx="1430">
                  <c:v>0.525642093139938</c:v>
                </c:pt>
                <c:pt idx="1431">
                  <c:v>0.52564981299033</c:v>
                </c:pt>
                <c:pt idx="1432">
                  <c:v>0.525657532840723</c:v>
                </c:pt>
                <c:pt idx="1433">
                  <c:v>0.525665252691115</c:v>
                </c:pt>
                <c:pt idx="1434">
                  <c:v>0.525672972541507</c:v>
                </c:pt>
                <c:pt idx="1435">
                  <c:v>0.525680692391899</c:v>
                </c:pt>
                <c:pt idx="1436">
                  <c:v>0.525688412242292</c:v>
                </c:pt>
                <c:pt idx="1437">
                  <c:v>0.525696132092684</c:v>
                </c:pt>
                <c:pt idx="1438">
                  <c:v>0.525703851943076</c:v>
                </c:pt>
                <c:pt idx="1439">
                  <c:v>0.525711571793468</c:v>
                </c:pt>
                <c:pt idx="1440">
                  <c:v>0.525719291643861</c:v>
                </c:pt>
                <c:pt idx="1441">
                  <c:v>0.525727011494253</c:v>
                </c:pt>
                <c:pt idx="1442">
                  <c:v>0.525734731344645</c:v>
                </c:pt>
                <c:pt idx="1443">
                  <c:v>0.525742451195037</c:v>
                </c:pt>
                <c:pt idx="1444">
                  <c:v>0.52575017104543</c:v>
                </c:pt>
                <c:pt idx="1445">
                  <c:v>0.525757890895822</c:v>
                </c:pt>
                <c:pt idx="1446">
                  <c:v>0.525765610746214</c:v>
                </c:pt>
                <c:pt idx="1447">
                  <c:v>0.525773330596606</c:v>
                </c:pt>
                <c:pt idx="1448">
                  <c:v>0.525781050446999</c:v>
                </c:pt>
                <c:pt idx="1449">
                  <c:v>0.525788770297391</c:v>
                </c:pt>
                <c:pt idx="1450">
                  <c:v>0.525796490147783</c:v>
                </c:pt>
                <c:pt idx="1451">
                  <c:v>0.525804209998175</c:v>
                </c:pt>
                <c:pt idx="1452">
                  <c:v>0.525811929848568</c:v>
                </c:pt>
                <c:pt idx="1453">
                  <c:v>0.52581964969896</c:v>
                </c:pt>
                <c:pt idx="1454">
                  <c:v>0.525827369549352</c:v>
                </c:pt>
                <c:pt idx="1455">
                  <c:v>0.525835089399745</c:v>
                </c:pt>
                <c:pt idx="1456">
                  <c:v>0.525842809250137</c:v>
                </c:pt>
                <c:pt idx="1457">
                  <c:v>0.525850529100529</c:v>
                </c:pt>
                <c:pt idx="1458">
                  <c:v>0.525858248950921</c:v>
                </c:pt>
                <c:pt idx="1459">
                  <c:v>0.525865968801314</c:v>
                </c:pt>
                <c:pt idx="1460">
                  <c:v>0.525873688651706</c:v>
                </c:pt>
                <c:pt idx="1461">
                  <c:v>0.525881408502098</c:v>
                </c:pt>
                <c:pt idx="1462">
                  <c:v>0.52588912835249</c:v>
                </c:pt>
                <c:pt idx="1463">
                  <c:v>0.525896848202883</c:v>
                </c:pt>
                <c:pt idx="1464">
                  <c:v>0.525904568053275</c:v>
                </c:pt>
                <c:pt idx="1465">
                  <c:v>0.525912287903667</c:v>
                </c:pt>
                <c:pt idx="1466">
                  <c:v>0.525920007754059</c:v>
                </c:pt>
                <c:pt idx="1467">
                  <c:v>0.525927727604452</c:v>
                </c:pt>
                <c:pt idx="1468">
                  <c:v>0.525935447454844</c:v>
                </c:pt>
                <c:pt idx="1469">
                  <c:v>0.525943167305236</c:v>
                </c:pt>
                <c:pt idx="1470">
                  <c:v>0.525950887155629</c:v>
                </c:pt>
                <c:pt idx="1471">
                  <c:v>0.525958607006021</c:v>
                </c:pt>
                <c:pt idx="1472">
                  <c:v>0.525966326856413</c:v>
                </c:pt>
                <c:pt idx="1473">
                  <c:v>0.525974046706805</c:v>
                </c:pt>
                <c:pt idx="1474">
                  <c:v>0.525981766557198</c:v>
                </c:pt>
                <c:pt idx="1475">
                  <c:v>0.52598948640759</c:v>
                </c:pt>
                <c:pt idx="1476">
                  <c:v>0.525997206257982</c:v>
                </c:pt>
                <c:pt idx="1477">
                  <c:v>0.526004926108374</c:v>
                </c:pt>
                <c:pt idx="1478">
                  <c:v>0.526012645958767</c:v>
                </c:pt>
                <c:pt idx="1479">
                  <c:v>0.526020365809159</c:v>
                </c:pt>
                <c:pt idx="1480">
                  <c:v>0.526028085659551</c:v>
                </c:pt>
                <c:pt idx="1481">
                  <c:v>0.526035805509943</c:v>
                </c:pt>
                <c:pt idx="1482">
                  <c:v>0.526043525360336</c:v>
                </c:pt>
                <c:pt idx="1483">
                  <c:v>0.526051245210728</c:v>
                </c:pt>
                <c:pt idx="1484">
                  <c:v>0.52605896506112</c:v>
                </c:pt>
                <c:pt idx="1485">
                  <c:v>0.526066684911512</c:v>
                </c:pt>
                <c:pt idx="1486">
                  <c:v>0.526074404761905</c:v>
                </c:pt>
                <c:pt idx="1487">
                  <c:v>0.526082124612297</c:v>
                </c:pt>
                <c:pt idx="1488">
                  <c:v>0.526089844462689</c:v>
                </c:pt>
                <c:pt idx="1489">
                  <c:v>0.526097564313081</c:v>
                </c:pt>
                <c:pt idx="1490">
                  <c:v>0.526105284163474</c:v>
                </c:pt>
                <c:pt idx="1491">
                  <c:v>0.526113004013866</c:v>
                </c:pt>
                <c:pt idx="1492">
                  <c:v>0.526120723864258</c:v>
                </c:pt>
                <c:pt idx="1493">
                  <c:v>0.526128443714651</c:v>
                </c:pt>
                <c:pt idx="1494">
                  <c:v>0.526136163565043</c:v>
                </c:pt>
                <c:pt idx="1495">
                  <c:v>0.526143883415435</c:v>
                </c:pt>
                <c:pt idx="1496">
                  <c:v>0.526151603265827</c:v>
                </c:pt>
                <c:pt idx="1497">
                  <c:v>0.52615932311622</c:v>
                </c:pt>
                <c:pt idx="1498">
                  <c:v>0.526167042966612</c:v>
                </c:pt>
                <c:pt idx="1499">
                  <c:v>0.526174762817004</c:v>
                </c:pt>
                <c:pt idx="1500">
                  <c:v>0.526182482667396</c:v>
                </c:pt>
                <c:pt idx="1501">
                  <c:v>0.526190202517789</c:v>
                </c:pt>
                <c:pt idx="1502">
                  <c:v>0.526197922368181</c:v>
                </c:pt>
                <c:pt idx="1503">
                  <c:v>0.526205642218573</c:v>
                </c:pt>
                <c:pt idx="1504">
                  <c:v>0.526213362068966</c:v>
                </c:pt>
                <c:pt idx="1505">
                  <c:v>0.526221081919358</c:v>
                </c:pt>
                <c:pt idx="1506">
                  <c:v>0.52622880176975</c:v>
                </c:pt>
                <c:pt idx="1507">
                  <c:v>0.526236521620142</c:v>
                </c:pt>
                <c:pt idx="1508">
                  <c:v>0.526244241470535</c:v>
                </c:pt>
                <c:pt idx="1509">
                  <c:v>0.526251961320927</c:v>
                </c:pt>
                <c:pt idx="1510">
                  <c:v>0.526259681171319</c:v>
                </c:pt>
                <c:pt idx="1511">
                  <c:v>0.526267401021711</c:v>
                </c:pt>
                <c:pt idx="1512">
                  <c:v>0.526275120872104</c:v>
                </c:pt>
                <c:pt idx="1513">
                  <c:v>0.526282840722496</c:v>
                </c:pt>
                <c:pt idx="1514">
                  <c:v>0.526290560572888</c:v>
                </c:pt>
                <c:pt idx="1515">
                  <c:v>0.52629828042328</c:v>
                </c:pt>
                <c:pt idx="1516">
                  <c:v>0.526306000273673</c:v>
                </c:pt>
                <c:pt idx="1517">
                  <c:v>0.526313720124065</c:v>
                </c:pt>
                <c:pt idx="1518">
                  <c:v>0.526321439974457</c:v>
                </c:pt>
                <c:pt idx="1519">
                  <c:v>0.526329159824849</c:v>
                </c:pt>
                <c:pt idx="1520">
                  <c:v>0.526336879675242</c:v>
                </c:pt>
                <c:pt idx="1521">
                  <c:v>0.526344599525634</c:v>
                </c:pt>
                <c:pt idx="1522">
                  <c:v>0.526352319376026</c:v>
                </c:pt>
                <c:pt idx="1523">
                  <c:v>0.526360039226419</c:v>
                </c:pt>
                <c:pt idx="1524">
                  <c:v>0.526367759076811</c:v>
                </c:pt>
                <c:pt idx="1525">
                  <c:v>0.526375478927203</c:v>
                </c:pt>
                <c:pt idx="1526">
                  <c:v>0.526383198777595</c:v>
                </c:pt>
                <c:pt idx="1527">
                  <c:v>0.526390918627988</c:v>
                </c:pt>
                <c:pt idx="1528">
                  <c:v>0.52639863847838</c:v>
                </c:pt>
                <c:pt idx="1529">
                  <c:v>0.526406358328772</c:v>
                </c:pt>
                <c:pt idx="1530">
                  <c:v>0.526414078179164</c:v>
                </c:pt>
                <c:pt idx="1531">
                  <c:v>0.526421798029557</c:v>
                </c:pt>
                <c:pt idx="1532">
                  <c:v>0.526429517879949</c:v>
                </c:pt>
                <c:pt idx="1533">
                  <c:v>0.526437237730341</c:v>
                </c:pt>
                <c:pt idx="1534">
                  <c:v>0.526444957580733</c:v>
                </c:pt>
                <c:pt idx="1535">
                  <c:v>0.526452677431126</c:v>
                </c:pt>
                <c:pt idx="1536">
                  <c:v>0.526460397281518</c:v>
                </c:pt>
                <c:pt idx="1537">
                  <c:v>0.52646811713191</c:v>
                </c:pt>
                <c:pt idx="1538">
                  <c:v>0.526475836982302</c:v>
                </c:pt>
                <c:pt idx="1539">
                  <c:v>0.526483556832695</c:v>
                </c:pt>
                <c:pt idx="1540">
                  <c:v>0.526491276683087</c:v>
                </c:pt>
                <c:pt idx="1541">
                  <c:v>0.526498996533479</c:v>
                </c:pt>
                <c:pt idx="1542">
                  <c:v>0.526506716383871</c:v>
                </c:pt>
                <c:pt idx="1543">
                  <c:v>0.526514436234264</c:v>
                </c:pt>
                <c:pt idx="1544">
                  <c:v>0.526522156084656</c:v>
                </c:pt>
                <c:pt idx="1545">
                  <c:v>0.526529875935048</c:v>
                </c:pt>
                <c:pt idx="1546">
                  <c:v>0.526537595785441</c:v>
                </c:pt>
                <c:pt idx="1547">
                  <c:v>0.526545315635833</c:v>
                </c:pt>
                <c:pt idx="1548">
                  <c:v>0.526553035486225</c:v>
                </c:pt>
                <c:pt idx="1549">
                  <c:v>0.526560755336617</c:v>
                </c:pt>
                <c:pt idx="1550">
                  <c:v>0.52656847518701</c:v>
                </c:pt>
                <c:pt idx="1551">
                  <c:v>0.526576195037402</c:v>
                </c:pt>
                <c:pt idx="1552">
                  <c:v>0.526583914887794</c:v>
                </c:pt>
                <c:pt idx="1553">
                  <c:v>0.526591634738186</c:v>
                </c:pt>
                <c:pt idx="1554">
                  <c:v>0.526599354588579</c:v>
                </c:pt>
                <c:pt idx="1555">
                  <c:v>0.526607074438971</c:v>
                </c:pt>
                <c:pt idx="1556">
                  <c:v>0.526614794289363</c:v>
                </c:pt>
                <c:pt idx="1557">
                  <c:v>0.526622514139755</c:v>
                </c:pt>
                <c:pt idx="1558">
                  <c:v>0.526630233990148</c:v>
                </c:pt>
                <c:pt idx="1559">
                  <c:v>0.52663795384054</c:v>
                </c:pt>
                <c:pt idx="1560">
                  <c:v>0.526645673690932</c:v>
                </c:pt>
                <c:pt idx="1561">
                  <c:v>0.526653393541325</c:v>
                </c:pt>
                <c:pt idx="1562">
                  <c:v>0.526661113391717</c:v>
                </c:pt>
                <c:pt idx="1563">
                  <c:v>0.526668833242109</c:v>
                </c:pt>
                <c:pt idx="1564">
                  <c:v>0.526676553092501</c:v>
                </c:pt>
                <c:pt idx="1565">
                  <c:v>0.526684272942894</c:v>
                </c:pt>
                <c:pt idx="1566">
                  <c:v>0.526691992793286</c:v>
                </c:pt>
                <c:pt idx="1567">
                  <c:v>0.526699712643678</c:v>
                </c:pt>
                <c:pt idx="1568">
                  <c:v>0.52670743249407</c:v>
                </c:pt>
                <c:pt idx="1569">
                  <c:v>0.526715152344463</c:v>
                </c:pt>
                <c:pt idx="1570">
                  <c:v>0.526722872194855</c:v>
                </c:pt>
                <c:pt idx="1571">
                  <c:v>0.526730592045247</c:v>
                </c:pt>
                <c:pt idx="1572">
                  <c:v>0.526738311895639</c:v>
                </c:pt>
                <c:pt idx="1573">
                  <c:v>0.526746031746032</c:v>
                </c:pt>
                <c:pt idx="1574">
                  <c:v>0.526753751596424</c:v>
                </c:pt>
                <c:pt idx="1575">
                  <c:v>0.526761471446816</c:v>
                </c:pt>
                <c:pt idx="1576">
                  <c:v>0.526769191297209</c:v>
                </c:pt>
                <c:pt idx="1577">
                  <c:v>0.526776911147601</c:v>
                </c:pt>
                <c:pt idx="1578">
                  <c:v>0.526784630997993</c:v>
                </c:pt>
                <c:pt idx="1579">
                  <c:v>0.526792350848385</c:v>
                </c:pt>
                <c:pt idx="1580">
                  <c:v>0.526800070698778</c:v>
                </c:pt>
                <c:pt idx="1581">
                  <c:v>0.52680779054917</c:v>
                </c:pt>
                <c:pt idx="1582">
                  <c:v>0.526815510399562</c:v>
                </c:pt>
                <c:pt idx="1583">
                  <c:v>0.526823230249955</c:v>
                </c:pt>
                <c:pt idx="1584">
                  <c:v>0.526830950100347</c:v>
                </c:pt>
                <c:pt idx="1585">
                  <c:v>0.526838669950739</c:v>
                </c:pt>
                <c:pt idx="1586">
                  <c:v>0.526846389801131</c:v>
                </c:pt>
                <c:pt idx="1587">
                  <c:v>0.526854109651523</c:v>
                </c:pt>
                <c:pt idx="1588">
                  <c:v>0.526861829501916</c:v>
                </c:pt>
                <c:pt idx="1589">
                  <c:v>0.526869549352308</c:v>
                </c:pt>
                <c:pt idx="1590">
                  <c:v>0.5268772692027</c:v>
                </c:pt>
                <c:pt idx="1591">
                  <c:v>0.526884989053093</c:v>
                </c:pt>
                <c:pt idx="1592">
                  <c:v>0.526892708903485</c:v>
                </c:pt>
                <c:pt idx="1593">
                  <c:v>0.526900428753877</c:v>
                </c:pt>
                <c:pt idx="1594">
                  <c:v>0.526908148604269</c:v>
                </c:pt>
                <c:pt idx="1595">
                  <c:v>0.526915868454662</c:v>
                </c:pt>
                <c:pt idx="1596">
                  <c:v>0.526923588305054</c:v>
                </c:pt>
                <c:pt idx="1597">
                  <c:v>0.526931308155446</c:v>
                </c:pt>
                <c:pt idx="1598">
                  <c:v>0.526939028005838</c:v>
                </c:pt>
                <c:pt idx="1599">
                  <c:v>0.526946747856231</c:v>
                </c:pt>
                <c:pt idx="1600">
                  <c:v>0.526954467706623</c:v>
                </c:pt>
                <c:pt idx="1601">
                  <c:v>0.526962187557015</c:v>
                </c:pt>
                <c:pt idx="1602">
                  <c:v>0.526969907407407</c:v>
                </c:pt>
                <c:pt idx="1603">
                  <c:v>0.5269776272578</c:v>
                </c:pt>
                <c:pt idx="1604">
                  <c:v>0.526985347108192</c:v>
                </c:pt>
                <c:pt idx="1605">
                  <c:v>0.526993066958584</c:v>
                </c:pt>
                <c:pt idx="1606">
                  <c:v>0.527000786808977</c:v>
                </c:pt>
                <c:pt idx="1607">
                  <c:v>0.527008506659369</c:v>
                </c:pt>
                <c:pt idx="1608">
                  <c:v>0.527016226509761</c:v>
                </c:pt>
                <c:pt idx="1609">
                  <c:v>0.527023946360153</c:v>
                </c:pt>
                <c:pt idx="1610">
                  <c:v>0.527031666210546</c:v>
                </c:pt>
                <c:pt idx="1611">
                  <c:v>0.527039386060938</c:v>
                </c:pt>
                <c:pt idx="1612">
                  <c:v>0.52704710591133</c:v>
                </c:pt>
                <c:pt idx="1613">
                  <c:v>0.527054825761722</c:v>
                </c:pt>
                <c:pt idx="1614">
                  <c:v>0.527062545612115</c:v>
                </c:pt>
                <c:pt idx="1615">
                  <c:v>0.527070265462507</c:v>
                </c:pt>
                <c:pt idx="1616">
                  <c:v>0.527077985312899</c:v>
                </c:pt>
                <c:pt idx="1617">
                  <c:v>0.527085705163291</c:v>
                </c:pt>
                <c:pt idx="1618">
                  <c:v>0.527093425013684</c:v>
                </c:pt>
                <c:pt idx="1619">
                  <c:v>0.527101144864076</c:v>
                </c:pt>
                <c:pt idx="1620">
                  <c:v>0.527108864714468</c:v>
                </c:pt>
                <c:pt idx="1621">
                  <c:v>0.527116584564861</c:v>
                </c:pt>
                <c:pt idx="1622">
                  <c:v>0.527124304415253</c:v>
                </c:pt>
                <c:pt idx="1623">
                  <c:v>0.527132024265645</c:v>
                </c:pt>
                <c:pt idx="1624">
                  <c:v>0.527139744116037</c:v>
                </c:pt>
                <c:pt idx="1625">
                  <c:v>0.52714746396643</c:v>
                </c:pt>
                <c:pt idx="1626">
                  <c:v>0.527155183816822</c:v>
                </c:pt>
                <c:pt idx="1627">
                  <c:v>0.527162903667214</c:v>
                </c:pt>
                <c:pt idx="1628">
                  <c:v>0.527170623517606</c:v>
                </c:pt>
                <c:pt idx="1629">
                  <c:v>0.527178343367998</c:v>
                </c:pt>
                <c:pt idx="1630">
                  <c:v>0.527186063218391</c:v>
                </c:pt>
                <c:pt idx="1631">
                  <c:v>0.527193783068783</c:v>
                </c:pt>
                <c:pt idx="1632">
                  <c:v>0.527201502919175</c:v>
                </c:pt>
                <c:pt idx="1633">
                  <c:v>0.527209222769568</c:v>
                </c:pt>
                <c:pt idx="1634">
                  <c:v>0.52721694261996</c:v>
                </c:pt>
                <c:pt idx="1635">
                  <c:v>0.527224662470352</c:v>
                </c:pt>
                <c:pt idx="1636">
                  <c:v>0.527232382320744</c:v>
                </c:pt>
                <c:pt idx="1637">
                  <c:v>0.527240102171137</c:v>
                </c:pt>
                <c:pt idx="1638">
                  <c:v>0.527247822021529</c:v>
                </c:pt>
                <c:pt idx="1639">
                  <c:v>0.527255541871921</c:v>
                </c:pt>
                <c:pt idx="1640">
                  <c:v>0.527263261722313</c:v>
                </c:pt>
                <c:pt idx="1641">
                  <c:v>0.527270981572706</c:v>
                </c:pt>
                <c:pt idx="1642">
                  <c:v>0.527278701423098</c:v>
                </c:pt>
                <c:pt idx="1643">
                  <c:v>0.52728642127349</c:v>
                </c:pt>
                <c:pt idx="1644">
                  <c:v>0.527294141123882</c:v>
                </c:pt>
                <c:pt idx="1645">
                  <c:v>0.527301860974275</c:v>
                </c:pt>
                <c:pt idx="1646">
                  <c:v>0.527309580824667</c:v>
                </c:pt>
                <c:pt idx="1647">
                  <c:v>0.527317300675059</c:v>
                </c:pt>
                <c:pt idx="1648">
                  <c:v>0.527325020525452</c:v>
                </c:pt>
                <c:pt idx="1649">
                  <c:v>0.527332740375844</c:v>
                </c:pt>
                <c:pt idx="1650">
                  <c:v>0.527340460226236</c:v>
                </c:pt>
                <c:pt idx="1651">
                  <c:v>0.527348180076628</c:v>
                </c:pt>
                <c:pt idx="1652">
                  <c:v>0.527355899927021</c:v>
                </c:pt>
                <c:pt idx="1653">
                  <c:v>0.527363619777413</c:v>
                </c:pt>
                <c:pt idx="1654">
                  <c:v>0.527371339627805</c:v>
                </c:pt>
                <c:pt idx="1655">
                  <c:v>0.527379059478198</c:v>
                </c:pt>
                <c:pt idx="1656">
                  <c:v>0.52738677932859</c:v>
                </c:pt>
                <c:pt idx="1657">
                  <c:v>0.527394499178982</c:v>
                </c:pt>
                <c:pt idx="1658">
                  <c:v>0.527402219029374</c:v>
                </c:pt>
                <c:pt idx="1659">
                  <c:v>0.527409938879766</c:v>
                </c:pt>
                <c:pt idx="1660">
                  <c:v>0.527417658730159</c:v>
                </c:pt>
                <c:pt idx="1661">
                  <c:v>0.527425378580551</c:v>
                </c:pt>
                <c:pt idx="1662">
                  <c:v>0.527433098430943</c:v>
                </c:pt>
                <c:pt idx="1663">
                  <c:v>0.527440818281336</c:v>
                </c:pt>
                <c:pt idx="1664">
                  <c:v>0.527448538131728</c:v>
                </c:pt>
                <c:pt idx="1665">
                  <c:v>0.52745625798212</c:v>
                </c:pt>
                <c:pt idx="1666">
                  <c:v>0.527463977832512</c:v>
                </c:pt>
                <c:pt idx="1667">
                  <c:v>0.527471697682905</c:v>
                </c:pt>
                <c:pt idx="1668">
                  <c:v>0.527479417533297</c:v>
                </c:pt>
                <c:pt idx="1669">
                  <c:v>0.527487137383689</c:v>
                </c:pt>
                <c:pt idx="1670">
                  <c:v>0.527494857234081</c:v>
                </c:pt>
                <c:pt idx="1671">
                  <c:v>0.527502577084474</c:v>
                </c:pt>
                <c:pt idx="1672">
                  <c:v>0.527510296934866</c:v>
                </c:pt>
                <c:pt idx="1673">
                  <c:v>0.527518016785258</c:v>
                </c:pt>
                <c:pt idx="1674">
                  <c:v>0.52752573663565</c:v>
                </c:pt>
                <c:pt idx="1675">
                  <c:v>0.527533456486043</c:v>
                </c:pt>
                <c:pt idx="1676">
                  <c:v>0.527541176336435</c:v>
                </c:pt>
                <c:pt idx="1677">
                  <c:v>0.527548896186827</c:v>
                </c:pt>
                <c:pt idx="1678">
                  <c:v>0.527556616037219</c:v>
                </c:pt>
                <c:pt idx="1679">
                  <c:v>0.527564335887612</c:v>
                </c:pt>
                <c:pt idx="1680">
                  <c:v>0.527572055738004</c:v>
                </c:pt>
                <c:pt idx="1681">
                  <c:v>0.527579775588396</c:v>
                </c:pt>
                <c:pt idx="1682">
                  <c:v>0.527587495438788</c:v>
                </c:pt>
                <c:pt idx="1683">
                  <c:v>0.527595215289181</c:v>
                </c:pt>
                <c:pt idx="1684">
                  <c:v>0.527602935139573</c:v>
                </c:pt>
                <c:pt idx="1685">
                  <c:v>0.527610654989965</c:v>
                </c:pt>
                <c:pt idx="1686">
                  <c:v>0.527618374840358</c:v>
                </c:pt>
                <c:pt idx="1687">
                  <c:v>0.52762609469075</c:v>
                </c:pt>
                <c:pt idx="1688">
                  <c:v>0.527633814541142</c:v>
                </c:pt>
                <c:pt idx="1689">
                  <c:v>0.527641534391534</c:v>
                </c:pt>
                <c:pt idx="1690">
                  <c:v>0.527649254241927</c:v>
                </c:pt>
                <c:pt idx="1691">
                  <c:v>0.527656974092319</c:v>
                </c:pt>
                <c:pt idx="1692">
                  <c:v>0.527664693942711</c:v>
                </c:pt>
                <c:pt idx="1693">
                  <c:v>0.527672413793103</c:v>
                </c:pt>
                <c:pt idx="1694">
                  <c:v>0.527680133643496</c:v>
                </c:pt>
                <c:pt idx="1695">
                  <c:v>0.527687853493888</c:v>
                </c:pt>
                <c:pt idx="1696">
                  <c:v>0.52769557334428</c:v>
                </c:pt>
                <c:pt idx="1697">
                  <c:v>0.527703293194672</c:v>
                </c:pt>
                <c:pt idx="1698">
                  <c:v>0.527711013045065</c:v>
                </c:pt>
                <c:pt idx="1699">
                  <c:v>0.527718732895457</c:v>
                </c:pt>
                <c:pt idx="1700">
                  <c:v>0.527726452745849</c:v>
                </c:pt>
                <c:pt idx="1701">
                  <c:v>0.527734172596242</c:v>
                </c:pt>
                <c:pt idx="1702">
                  <c:v>0.527741892446634</c:v>
                </c:pt>
                <c:pt idx="1703">
                  <c:v>0.527749612297026</c:v>
                </c:pt>
                <c:pt idx="1704">
                  <c:v>0.527757332147418</c:v>
                </c:pt>
                <c:pt idx="1705">
                  <c:v>0.527765051997811</c:v>
                </c:pt>
                <c:pt idx="1706">
                  <c:v>0.527772771848203</c:v>
                </c:pt>
                <c:pt idx="1707">
                  <c:v>0.527780491698595</c:v>
                </c:pt>
                <c:pt idx="1708">
                  <c:v>0.527788211548987</c:v>
                </c:pt>
                <c:pt idx="1709">
                  <c:v>0.52779593139938</c:v>
                </c:pt>
                <c:pt idx="1710">
                  <c:v>0.527803651249772</c:v>
                </c:pt>
                <c:pt idx="1711">
                  <c:v>0.527811371100164</c:v>
                </c:pt>
                <c:pt idx="1712">
                  <c:v>0.527819090950557</c:v>
                </c:pt>
                <c:pt idx="1713">
                  <c:v>0.527826810800949</c:v>
                </c:pt>
                <c:pt idx="1714">
                  <c:v>0.527834530651341</c:v>
                </c:pt>
                <c:pt idx="1715">
                  <c:v>0.527842250501733</c:v>
                </c:pt>
                <c:pt idx="1716">
                  <c:v>0.527849970352125</c:v>
                </c:pt>
                <c:pt idx="1717">
                  <c:v>0.527857690202518</c:v>
                </c:pt>
                <c:pt idx="1718">
                  <c:v>0.52786541005291</c:v>
                </c:pt>
                <c:pt idx="1719">
                  <c:v>0.527873129903302</c:v>
                </c:pt>
                <c:pt idx="1720">
                  <c:v>0.527880849753695</c:v>
                </c:pt>
                <c:pt idx="1721">
                  <c:v>0.527888569604087</c:v>
                </c:pt>
                <c:pt idx="1722">
                  <c:v>0.527896289454479</c:v>
                </c:pt>
                <c:pt idx="1723">
                  <c:v>0.527904009304871</c:v>
                </c:pt>
                <c:pt idx="1724">
                  <c:v>0.527911729155264</c:v>
                </c:pt>
                <c:pt idx="1725">
                  <c:v>0.527919449005656</c:v>
                </c:pt>
                <c:pt idx="1726">
                  <c:v>0.527927168856048</c:v>
                </c:pt>
                <c:pt idx="1727">
                  <c:v>0.52793488870644</c:v>
                </c:pt>
                <c:pt idx="1728">
                  <c:v>0.527942608556833</c:v>
                </c:pt>
                <c:pt idx="1729">
                  <c:v>0.527950328407225</c:v>
                </c:pt>
                <c:pt idx="1730">
                  <c:v>0.527958048257617</c:v>
                </c:pt>
                <c:pt idx="1731">
                  <c:v>0.527965768108009</c:v>
                </c:pt>
                <c:pt idx="1732">
                  <c:v>0.527973487958402</c:v>
                </c:pt>
                <c:pt idx="1733">
                  <c:v>0.527981207808794</c:v>
                </c:pt>
                <c:pt idx="1734">
                  <c:v>0.527988927659186</c:v>
                </c:pt>
                <c:pt idx="1735">
                  <c:v>0.527996647509579</c:v>
                </c:pt>
                <c:pt idx="1736">
                  <c:v>0.528004367359971</c:v>
                </c:pt>
                <c:pt idx="1737">
                  <c:v>0.528012087210363</c:v>
                </c:pt>
                <c:pt idx="1738">
                  <c:v>0.528019807060755</c:v>
                </c:pt>
                <c:pt idx="1739">
                  <c:v>0.528027526911148</c:v>
                </c:pt>
                <c:pt idx="1740">
                  <c:v>0.52803524676154</c:v>
                </c:pt>
                <c:pt idx="1741">
                  <c:v>0.528042966611932</c:v>
                </c:pt>
                <c:pt idx="1742">
                  <c:v>0.528050686462324</c:v>
                </c:pt>
                <c:pt idx="1743">
                  <c:v>0.528058406312717</c:v>
                </c:pt>
                <c:pt idx="1744">
                  <c:v>0.528066126163109</c:v>
                </c:pt>
                <c:pt idx="1745">
                  <c:v>0.528073846013501</c:v>
                </c:pt>
                <c:pt idx="1746">
                  <c:v>0.528081565863893</c:v>
                </c:pt>
                <c:pt idx="1747">
                  <c:v>0.528089285714286</c:v>
                </c:pt>
                <c:pt idx="1748">
                  <c:v>0.528097005564678</c:v>
                </c:pt>
                <c:pt idx="1749">
                  <c:v>0.52810472541507</c:v>
                </c:pt>
                <c:pt idx="1750">
                  <c:v>0.528112445265462</c:v>
                </c:pt>
                <c:pt idx="1751">
                  <c:v>0.528120165115855</c:v>
                </c:pt>
                <c:pt idx="1752">
                  <c:v>0.528127884966247</c:v>
                </c:pt>
                <c:pt idx="1753">
                  <c:v>0.528135604816639</c:v>
                </c:pt>
                <c:pt idx="1754">
                  <c:v>0.528143324667032</c:v>
                </c:pt>
                <c:pt idx="1755">
                  <c:v>0.528151044517424</c:v>
                </c:pt>
                <c:pt idx="1756">
                  <c:v>0.528158764367816</c:v>
                </c:pt>
                <c:pt idx="1757">
                  <c:v>0.528166484218208</c:v>
                </c:pt>
                <c:pt idx="1758">
                  <c:v>0.528174204068601</c:v>
                </c:pt>
                <c:pt idx="1759">
                  <c:v>0.528181923918993</c:v>
                </c:pt>
                <c:pt idx="1760">
                  <c:v>0.528189643769385</c:v>
                </c:pt>
                <c:pt idx="1761">
                  <c:v>0.528197363619777</c:v>
                </c:pt>
                <c:pt idx="1762">
                  <c:v>0.52820508347017</c:v>
                </c:pt>
                <c:pt idx="1763">
                  <c:v>0.528212803320562</c:v>
                </c:pt>
                <c:pt idx="1764">
                  <c:v>0.528220523170954</c:v>
                </c:pt>
                <c:pt idx="1765">
                  <c:v>0.528228243021346</c:v>
                </c:pt>
                <c:pt idx="1766">
                  <c:v>0.528235962871739</c:v>
                </c:pt>
                <c:pt idx="1767">
                  <c:v>0.528243682722131</c:v>
                </c:pt>
                <c:pt idx="1768">
                  <c:v>0.528251402572523</c:v>
                </c:pt>
                <c:pt idx="1769">
                  <c:v>0.528259122422915</c:v>
                </c:pt>
                <c:pt idx="1770">
                  <c:v>0.528266842273308</c:v>
                </c:pt>
                <c:pt idx="1771">
                  <c:v>0.5282745621237</c:v>
                </c:pt>
                <c:pt idx="1772">
                  <c:v>0.528282281974092</c:v>
                </c:pt>
                <c:pt idx="1773">
                  <c:v>0.528290001824484</c:v>
                </c:pt>
                <c:pt idx="1774">
                  <c:v>0.528297721674877</c:v>
                </c:pt>
                <c:pt idx="1775">
                  <c:v>0.528305441525269</c:v>
                </c:pt>
                <c:pt idx="1776">
                  <c:v>0.528313161375661</c:v>
                </c:pt>
                <c:pt idx="1777">
                  <c:v>0.528320881226054</c:v>
                </c:pt>
                <c:pt idx="1778">
                  <c:v>0.528328601076446</c:v>
                </c:pt>
                <c:pt idx="1779">
                  <c:v>0.528336320926838</c:v>
                </c:pt>
                <c:pt idx="1780">
                  <c:v>0.52834404077723</c:v>
                </c:pt>
                <c:pt idx="1781">
                  <c:v>0.528351760627623</c:v>
                </c:pt>
                <c:pt idx="1782">
                  <c:v>0.528359480478015</c:v>
                </c:pt>
                <c:pt idx="1783">
                  <c:v>0.528367200328407</c:v>
                </c:pt>
                <c:pt idx="1784">
                  <c:v>0.528374920178799</c:v>
                </c:pt>
                <c:pt idx="1785">
                  <c:v>0.528382640029192</c:v>
                </c:pt>
                <c:pt idx="1786">
                  <c:v>0.528390359879584</c:v>
                </c:pt>
                <c:pt idx="1787">
                  <c:v>0.528398079729976</c:v>
                </c:pt>
                <c:pt idx="1788">
                  <c:v>0.528405799580368</c:v>
                </c:pt>
                <c:pt idx="1789">
                  <c:v>0.528413519430761</c:v>
                </c:pt>
                <c:pt idx="1790">
                  <c:v>0.528421239281153</c:v>
                </c:pt>
                <c:pt idx="1791">
                  <c:v>0.528428959131545</c:v>
                </c:pt>
                <c:pt idx="1792">
                  <c:v>0.528436678981938</c:v>
                </c:pt>
                <c:pt idx="1793">
                  <c:v>0.52844439883233</c:v>
                </c:pt>
                <c:pt idx="1794">
                  <c:v>0.528452118682722</c:v>
                </c:pt>
                <c:pt idx="1795">
                  <c:v>0.528459838533114</c:v>
                </c:pt>
                <c:pt idx="1796">
                  <c:v>0.528467558383507</c:v>
                </c:pt>
                <c:pt idx="1797">
                  <c:v>0.528475278233899</c:v>
                </c:pt>
                <c:pt idx="1798">
                  <c:v>0.528482998084291</c:v>
                </c:pt>
                <c:pt idx="1799">
                  <c:v>0.528490717934683</c:v>
                </c:pt>
                <c:pt idx="1800">
                  <c:v>0.528498437785076</c:v>
                </c:pt>
                <c:pt idx="1801">
                  <c:v>0.528506157635468</c:v>
                </c:pt>
                <c:pt idx="1802">
                  <c:v>0.52851387748586</c:v>
                </c:pt>
                <c:pt idx="1803">
                  <c:v>0.528521597336253</c:v>
                </c:pt>
                <c:pt idx="1804">
                  <c:v>0.528529317186645</c:v>
                </c:pt>
                <c:pt idx="1805">
                  <c:v>0.528537037037037</c:v>
                </c:pt>
                <c:pt idx="1806">
                  <c:v>0.528544756887429</c:v>
                </c:pt>
                <c:pt idx="1807">
                  <c:v>0.528552476737822</c:v>
                </c:pt>
                <c:pt idx="1808">
                  <c:v>0.528560196588214</c:v>
                </c:pt>
                <c:pt idx="1809">
                  <c:v>0.528567916438606</c:v>
                </c:pt>
                <c:pt idx="1810">
                  <c:v>0.528575636288998</c:v>
                </c:pt>
                <c:pt idx="1811">
                  <c:v>0.528583356139391</c:v>
                </c:pt>
                <c:pt idx="1812">
                  <c:v>0.528591075989783</c:v>
                </c:pt>
                <c:pt idx="1813">
                  <c:v>0.528598795840175</c:v>
                </c:pt>
                <c:pt idx="1814">
                  <c:v>0.528606515690567</c:v>
                </c:pt>
                <c:pt idx="1815">
                  <c:v>0.52861423554096</c:v>
                </c:pt>
                <c:pt idx="1816">
                  <c:v>0.528621955391352</c:v>
                </c:pt>
                <c:pt idx="1817">
                  <c:v>0.528629675241744</c:v>
                </c:pt>
                <c:pt idx="1818">
                  <c:v>0.528637395092136</c:v>
                </c:pt>
                <c:pt idx="1819">
                  <c:v>0.528645114942529</c:v>
                </c:pt>
                <c:pt idx="1820">
                  <c:v>0.528652834792921</c:v>
                </c:pt>
                <c:pt idx="1821">
                  <c:v>0.528660554643313</c:v>
                </c:pt>
                <c:pt idx="1822">
                  <c:v>0.528668274493706</c:v>
                </c:pt>
                <c:pt idx="1823">
                  <c:v>0.528675994344098</c:v>
                </c:pt>
                <c:pt idx="1824">
                  <c:v>0.52868371419449</c:v>
                </c:pt>
                <c:pt idx="1825">
                  <c:v>0.528691434044882</c:v>
                </c:pt>
                <c:pt idx="1826">
                  <c:v>0.528699153895275</c:v>
                </c:pt>
                <c:pt idx="1827">
                  <c:v>0.528706873745667</c:v>
                </c:pt>
                <c:pt idx="1828">
                  <c:v>0.528714593596059</c:v>
                </c:pt>
                <c:pt idx="1829">
                  <c:v>0.528722313446451</c:v>
                </c:pt>
                <c:pt idx="1830">
                  <c:v>0.528730033296844</c:v>
                </c:pt>
                <c:pt idx="1831">
                  <c:v>0.528737753147236</c:v>
                </c:pt>
                <c:pt idx="1832">
                  <c:v>0.528745472997628</c:v>
                </c:pt>
                <c:pt idx="1833">
                  <c:v>0.52875319284802</c:v>
                </c:pt>
                <c:pt idx="1834">
                  <c:v>0.528760912698413</c:v>
                </c:pt>
                <c:pt idx="1835">
                  <c:v>0.528768632548805</c:v>
                </c:pt>
                <c:pt idx="1836">
                  <c:v>0.528776352399197</c:v>
                </c:pt>
                <c:pt idx="1837">
                  <c:v>0.52878407224959</c:v>
                </c:pt>
                <c:pt idx="1838">
                  <c:v>0.528791792099982</c:v>
                </c:pt>
                <c:pt idx="1839">
                  <c:v>0.528799511950374</c:v>
                </c:pt>
                <c:pt idx="1840">
                  <c:v>0.528807231800766</c:v>
                </c:pt>
                <c:pt idx="1841">
                  <c:v>0.528814951651159</c:v>
                </c:pt>
                <c:pt idx="1842">
                  <c:v>0.528822671501551</c:v>
                </c:pt>
                <c:pt idx="1843">
                  <c:v>0.528830391351943</c:v>
                </c:pt>
                <c:pt idx="1844">
                  <c:v>0.528838111202335</c:v>
                </c:pt>
                <c:pt idx="1845">
                  <c:v>0.528845831052728</c:v>
                </c:pt>
                <c:pt idx="1846">
                  <c:v>0.52885355090312</c:v>
                </c:pt>
                <c:pt idx="1847">
                  <c:v>0.528861270753512</c:v>
                </c:pt>
                <c:pt idx="1848">
                  <c:v>0.528868990603904</c:v>
                </c:pt>
                <c:pt idx="1849">
                  <c:v>0.528876710454297</c:v>
                </c:pt>
                <c:pt idx="1850">
                  <c:v>0.528884430304689</c:v>
                </c:pt>
                <c:pt idx="1851">
                  <c:v>0.528892150155081</c:v>
                </c:pt>
                <c:pt idx="1852">
                  <c:v>0.528899870005474</c:v>
                </c:pt>
                <c:pt idx="1853">
                  <c:v>0.528907589855866</c:v>
                </c:pt>
                <c:pt idx="1854">
                  <c:v>0.528915309706258</c:v>
                </c:pt>
                <c:pt idx="1855">
                  <c:v>0.52892302955665</c:v>
                </c:pt>
                <c:pt idx="1856">
                  <c:v>0.528930749407042</c:v>
                </c:pt>
                <c:pt idx="1857">
                  <c:v>0.528938469257435</c:v>
                </c:pt>
                <c:pt idx="1858">
                  <c:v>0.528946189107827</c:v>
                </c:pt>
                <c:pt idx="1859">
                  <c:v>0.528953908958219</c:v>
                </c:pt>
                <c:pt idx="1860">
                  <c:v>0.528961628808611</c:v>
                </c:pt>
                <c:pt idx="1861">
                  <c:v>0.528969348659004</c:v>
                </c:pt>
                <c:pt idx="1862">
                  <c:v>0.528977068509396</c:v>
                </c:pt>
                <c:pt idx="1863">
                  <c:v>0.528984788359788</c:v>
                </c:pt>
                <c:pt idx="1864">
                  <c:v>0.528992508210181</c:v>
                </c:pt>
                <c:pt idx="1865">
                  <c:v>0.529000228060573</c:v>
                </c:pt>
                <c:pt idx="1866">
                  <c:v>0.529007947910965</c:v>
                </c:pt>
                <c:pt idx="1867">
                  <c:v>0.529015667761357</c:v>
                </c:pt>
                <c:pt idx="1868">
                  <c:v>0.52902338761175</c:v>
                </c:pt>
                <c:pt idx="1869">
                  <c:v>0.529031107462142</c:v>
                </c:pt>
                <c:pt idx="1870">
                  <c:v>0.529038827312534</c:v>
                </c:pt>
                <c:pt idx="1871">
                  <c:v>0.529046547162926</c:v>
                </c:pt>
                <c:pt idx="1872">
                  <c:v>0.529054267013319</c:v>
                </c:pt>
                <c:pt idx="1873">
                  <c:v>0.529061986863711</c:v>
                </c:pt>
                <c:pt idx="1874">
                  <c:v>0.529069706714103</c:v>
                </c:pt>
                <c:pt idx="1875">
                  <c:v>0.529077426564496</c:v>
                </c:pt>
                <c:pt idx="1876">
                  <c:v>0.529085146414888</c:v>
                </c:pt>
                <c:pt idx="1877">
                  <c:v>0.52909286626528</c:v>
                </c:pt>
                <c:pt idx="1878">
                  <c:v>0.529100586115672</c:v>
                </c:pt>
                <c:pt idx="1879">
                  <c:v>0.529108305966065</c:v>
                </c:pt>
                <c:pt idx="1880">
                  <c:v>0.529116025816457</c:v>
                </c:pt>
                <c:pt idx="1881">
                  <c:v>0.529123745666849</c:v>
                </c:pt>
                <c:pt idx="1882">
                  <c:v>0.529131465517241</c:v>
                </c:pt>
                <c:pt idx="1883">
                  <c:v>0.529139185367634</c:v>
                </c:pt>
                <c:pt idx="1884">
                  <c:v>0.529146905218026</c:v>
                </c:pt>
                <c:pt idx="1885">
                  <c:v>0.529154625068418</c:v>
                </c:pt>
                <c:pt idx="1886">
                  <c:v>0.52916234491881</c:v>
                </c:pt>
                <c:pt idx="1887">
                  <c:v>0.529170064769203</c:v>
                </c:pt>
                <c:pt idx="1888">
                  <c:v>0.529177784619595</c:v>
                </c:pt>
                <c:pt idx="1889">
                  <c:v>0.529185504469987</c:v>
                </c:pt>
                <c:pt idx="1890">
                  <c:v>0.529193224320379</c:v>
                </c:pt>
                <c:pt idx="1891">
                  <c:v>0.529200944170772</c:v>
                </c:pt>
                <c:pt idx="1892">
                  <c:v>0.529208664021164</c:v>
                </c:pt>
                <c:pt idx="1893">
                  <c:v>0.529216383871556</c:v>
                </c:pt>
                <c:pt idx="1894">
                  <c:v>0.529224103721949</c:v>
                </c:pt>
                <c:pt idx="1895">
                  <c:v>0.529231823572341</c:v>
                </c:pt>
                <c:pt idx="1896">
                  <c:v>0.529239543422733</c:v>
                </c:pt>
                <c:pt idx="1897">
                  <c:v>0.529247263273125</c:v>
                </c:pt>
                <c:pt idx="1898">
                  <c:v>0.529254983123518</c:v>
                </c:pt>
                <c:pt idx="1899">
                  <c:v>0.52926270297391</c:v>
                </c:pt>
                <c:pt idx="1900">
                  <c:v>0.529270422824302</c:v>
                </c:pt>
                <c:pt idx="1901">
                  <c:v>0.529278142674694</c:v>
                </c:pt>
                <c:pt idx="1902">
                  <c:v>0.529285862525087</c:v>
                </c:pt>
                <c:pt idx="1903">
                  <c:v>0.529293582375479</c:v>
                </c:pt>
                <c:pt idx="1904">
                  <c:v>0.529301302225871</c:v>
                </c:pt>
                <c:pt idx="1905">
                  <c:v>0.529309022076263</c:v>
                </c:pt>
                <c:pt idx="1906">
                  <c:v>0.529316741926656</c:v>
                </c:pt>
                <c:pt idx="1907">
                  <c:v>0.529324461777048</c:v>
                </c:pt>
                <c:pt idx="1908">
                  <c:v>0.52933218162744</c:v>
                </c:pt>
                <c:pt idx="1909">
                  <c:v>0.529339901477832</c:v>
                </c:pt>
                <c:pt idx="1910">
                  <c:v>0.529347621328225</c:v>
                </c:pt>
                <c:pt idx="1911">
                  <c:v>0.529355341178617</c:v>
                </c:pt>
                <c:pt idx="1912">
                  <c:v>0.529363061029009</c:v>
                </c:pt>
                <c:pt idx="1913">
                  <c:v>0.529370780879402</c:v>
                </c:pt>
                <c:pt idx="1914">
                  <c:v>0.529378500729794</c:v>
                </c:pt>
                <c:pt idx="1915">
                  <c:v>0.529386220580186</c:v>
                </c:pt>
                <c:pt idx="1916">
                  <c:v>0.529393940430578</c:v>
                </c:pt>
                <c:pt idx="1917">
                  <c:v>0.529401660280971</c:v>
                </c:pt>
                <c:pt idx="1918">
                  <c:v>0.529409380131363</c:v>
                </c:pt>
                <c:pt idx="1919">
                  <c:v>0.529417099981755</c:v>
                </c:pt>
                <c:pt idx="1920">
                  <c:v>0.529424819832147</c:v>
                </c:pt>
                <c:pt idx="1921">
                  <c:v>0.52943253968254</c:v>
                </c:pt>
                <c:pt idx="1922">
                  <c:v>0.529440259532932</c:v>
                </c:pt>
                <c:pt idx="1923">
                  <c:v>0.529447979383324</c:v>
                </c:pt>
                <c:pt idx="1924">
                  <c:v>0.529455699233716</c:v>
                </c:pt>
                <c:pt idx="1925">
                  <c:v>0.529463419084109</c:v>
                </c:pt>
                <c:pt idx="1926">
                  <c:v>0.529471138934501</c:v>
                </c:pt>
                <c:pt idx="1927">
                  <c:v>0.529478858784893</c:v>
                </c:pt>
                <c:pt idx="1928">
                  <c:v>0.529486578635286</c:v>
                </c:pt>
                <c:pt idx="1929">
                  <c:v>0.529494298485678</c:v>
                </c:pt>
                <c:pt idx="1930">
                  <c:v>0.52950201833607</c:v>
                </c:pt>
                <c:pt idx="1931">
                  <c:v>0.529509738186462</c:v>
                </c:pt>
                <c:pt idx="1932">
                  <c:v>0.529517458036855</c:v>
                </c:pt>
                <c:pt idx="1933">
                  <c:v>0.529525177887247</c:v>
                </c:pt>
                <c:pt idx="1934">
                  <c:v>0.529532897737639</c:v>
                </c:pt>
                <c:pt idx="1935">
                  <c:v>0.529540617588031</c:v>
                </c:pt>
                <c:pt idx="1936">
                  <c:v>0.529548337438424</c:v>
                </c:pt>
                <c:pt idx="1937">
                  <c:v>0.529556057288816</c:v>
                </c:pt>
                <c:pt idx="1938">
                  <c:v>0.529563777139208</c:v>
                </c:pt>
                <c:pt idx="1939">
                  <c:v>0.5295714969896</c:v>
                </c:pt>
                <c:pt idx="1940">
                  <c:v>0.529579216839993</c:v>
                </c:pt>
                <c:pt idx="1941">
                  <c:v>0.529586936690385</c:v>
                </c:pt>
                <c:pt idx="1942">
                  <c:v>0.529594656540777</c:v>
                </c:pt>
                <c:pt idx="1943">
                  <c:v>0.52960237639117</c:v>
                </c:pt>
                <c:pt idx="1944">
                  <c:v>0.529610096241562</c:v>
                </c:pt>
                <c:pt idx="1945">
                  <c:v>0.529617816091954</c:v>
                </c:pt>
                <c:pt idx="1946">
                  <c:v>0.529625535942346</c:v>
                </c:pt>
                <c:pt idx="1947">
                  <c:v>0.529633255792739</c:v>
                </c:pt>
                <c:pt idx="1948">
                  <c:v>0.529640975643131</c:v>
                </c:pt>
                <c:pt idx="1949">
                  <c:v>0.529648695493523</c:v>
                </c:pt>
                <c:pt idx="1950">
                  <c:v>0.529656415343915</c:v>
                </c:pt>
                <c:pt idx="1951">
                  <c:v>0.529664135194308</c:v>
                </c:pt>
                <c:pt idx="1952">
                  <c:v>0.5296718550447</c:v>
                </c:pt>
                <c:pt idx="1953">
                  <c:v>0.529679574895092</c:v>
                </c:pt>
                <c:pt idx="1954">
                  <c:v>0.529687294745485</c:v>
                </c:pt>
                <c:pt idx="1955">
                  <c:v>0.529695014595877</c:v>
                </c:pt>
                <c:pt idx="1956">
                  <c:v>0.529702734446269</c:v>
                </c:pt>
                <c:pt idx="1957">
                  <c:v>0.529710454296661</c:v>
                </c:pt>
                <c:pt idx="1958">
                  <c:v>0.529718174147054</c:v>
                </c:pt>
                <c:pt idx="1959">
                  <c:v>0.529725893997446</c:v>
                </c:pt>
                <c:pt idx="1960">
                  <c:v>0.529733613847838</c:v>
                </c:pt>
              </c:numCache>
            </c:numRef>
          </c:xVal>
          <c:yVal>
            <c:numRef>
              <c:f>Ayuda!$D$3:$D$1963</c:f>
              <c:numCache>
                <c:formatCode>General</c:formatCode>
                <c:ptCount val="1961"/>
                <c:pt idx="0">
                  <c:v>18.1173322460397</c:v>
                </c:pt>
                <c:pt idx="1">
                  <c:v>18.1174493097739</c:v>
                </c:pt>
                <c:pt idx="2">
                  <c:v>18.1190206849092</c:v>
                </c:pt>
                <c:pt idx="3">
                  <c:v>18.1218352430667</c:v>
                </c:pt>
                <c:pt idx="4">
                  <c:v>18.1256818558675</c:v>
                </c:pt>
                <c:pt idx="5">
                  <c:v>18.1303493949328</c:v>
                </c:pt>
                <c:pt idx="6">
                  <c:v>18.1356267318835</c:v>
                </c:pt>
                <c:pt idx="7">
                  <c:v>18.1413027383409</c:v>
                </c:pt>
                <c:pt idx="8">
                  <c:v>18.147166285926</c:v>
                </c:pt>
                <c:pt idx="9">
                  <c:v>18.1530062462598</c:v>
                </c:pt>
                <c:pt idx="10">
                  <c:v>18.1586114909636</c:v>
                </c:pt>
                <c:pt idx="11">
                  <c:v>18.1637708916583</c:v>
                </c:pt>
                <c:pt idx="12">
                  <c:v>18.1682733199652</c:v>
                </c:pt>
                <c:pt idx="13">
                  <c:v>18.1719076475052</c:v>
                </c:pt>
                <c:pt idx="14">
                  <c:v>18.1744627458995</c:v>
                </c:pt>
                <c:pt idx="15">
                  <c:v>18.1757274867692</c:v>
                </c:pt>
                <c:pt idx="16">
                  <c:v>18.1754907417354</c:v>
                </c:pt>
                <c:pt idx="17">
                  <c:v>18.1735702451503</c:v>
                </c:pt>
                <c:pt idx="18">
                  <c:v>18.1700197613904</c:v>
                </c:pt>
                <c:pt idx="19">
                  <c:v>18.1650084367566</c:v>
                </c:pt>
                <c:pt idx="20">
                  <c:v>18.1587062020954</c:v>
                </c:pt>
                <c:pt idx="21">
                  <c:v>18.1512829882535</c:v>
                </c:pt>
                <c:pt idx="22">
                  <c:v>18.1429087260774</c:v>
                </c:pt>
                <c:pt idx="23">
                  <c:v>18.1337533464139</c:v>
                </c:pt>
                <c:pt idx="24">
                  <c:v>18.1239867801095</c:v>
                </c:pt>
                <c:pt idx="25">
                  <c:v>18.1137789580109</c:v>
                </c:pt>
                <c:pt idx="26">
                  <c:v>18.1032998109647</c:v>
                </c:pt>
                <c:pt idx="27">
                  <c:v>18.0927192698174</c:v>
                </c:pt>
                <c:pt idx="28">
                  <c:v>18.0822072654158</c:v>
                </c:pt>
                <c:pt idx="29">
                  <c:v>18.0719337286065</c:v>
                </c:pt>
                <c:pt idx="30">
                  <c:v>18.062068590236</c:v>
                </c:pt>
                <c:pt idx="31">
                  <c:v>18.0527817811509</c:v>
                </c:pt>
                <c:pt idx="32">
                  <c:v>18.0442169559348</c:v>
                </c:pt>
                <c:pt idx="33">
                  <c:v>18.0363080263983</c:v>
                </c:pt>
                <c:pt idx="34">
                  <c:v>18.0288884499516</c:v>
                </c:pt>
                <c:pt idx="35">
                  <c:v>18.0217910543775</c:v>
                </c:pt>
                <c:pt idx="36">
                  <c:v>18.0148486674591</c:v>
                </c:pt>
                <c:pt idx="37">
                  <c:v>18.0078941169792</c:v>
                </c:pt>
                <c:pt idx="38">
                  <c:v>18.0007602307209</c:v>
                </c:pt>
                <c:pt idx="39">
                  <c:v>17.9932798364672</c:v>
                </c:pt>
                <c:pt idx="40">
                  <c:v>17.9852857620009</c:v>
                </c:pt>
                <c:pt idx="41">
                  <c:v>17.9766108351052</c:v>
                </c:pt>
                <c:pt idx="42">
                  <c:v>17.9670878835629</c:v>
                </c:pt>
                <c:pt idx="43">
                  <c:v>17.956549735157</c:v>
                </c:pt>
                <c:pt idx="44">
                  <c:v>17.9448292176705</c:v>
                </c:pt>
                <c:pt idx="45">
                  <c:v>17.9317591588864</c:v>
                </c:pt>
                <c:pt idx="46">
                  <c:v>17.9171723865876</c:v>
                </c:pt>
                <c:pt idx="47">
                  <c:v>17.9009226500527</c:v>
                </c:pt>
                <c:pt idx="48">
                  <c:v>17.8830267289564</c:v>
                </c:pt>
                <c:pt idx="49">
                  <c:v>17.8635778983063</c:v>
                </c:pt>
                <c:pt idx="50">
                  <c:v>17.8426698737148</c:v>
                </c:pt>
                <c:pt idx="51">
                  <c:v>17.8203963707947</c:v>
                </c:pt>
                <c:pt idx="52">
                  <c:v>17.7968511051585</c:v>
                </c:pt>
                <c:pt idx="53">
                  <c:v>17.7721277924187</c:v>
                </c:pt>
                <c:pt idx="54">
                  <c:v>17.746320148188</c:v>
                </c:pt>
                <c:pt idx="55">
                  <c:v>17.7195218880789</c:v>
                </c:pt>
                <c:pt idx="56">
                  <c:v>17.691826727704</c:v>
                </c:pt>
                <c:pt idx="57">
                  <c:v>17.6633283826759</c:v>
                </c:pt>
                <c:pt idx="58">
                  <c:v>17.6341205686072</c:v>
                </c:pt>
                <c:pt idx="59">
                  <c:v>17.6042970011105</c:v>
                </c:pt>
                <c:pt idx="60">
                  <c:v>17.5739513957982</c:v>
                </c:pt>
                <c:pt idx="61">
                  <c:v>17.5431774682832</c:v>
                </c:pt>
                <c:pt idx="62">
                  <c:v>17.5120646621764</c:v>
                </c:pt>
                <c:pt idx="63">
                  <c:v>17.4806699186277</c:v>
                </c:pt>
                <c:pt idx="64">
                  <c:v>17.4490352391688</c:v>
                </c:pt>
                <c:pt idx="65">
                  <c:v>17.4172025465143</c:v>
                </c:pt>
                <c:pt idx="66">
                  <c:v>17.3852137633787</c:v>
                </c:pt>
                <c:pt idx="67">
                  <c:v>17.3531108124764</c:v>
                </c:pt>
                <c:pt idx="68">
                  <c:v>17.3209356165219</c:v>
                </c:pt>
                <c:pt idx="69">
                  <c:v>17.2887300982298</c:v>
                </c:pt>
                <c:pt idx="70">
                  <c:v>17.2565361803144</c:v>
                </c:pt>
                <c:pt idx="71">
                  <c:v>17.2243957854903</c:v>
                </c:pt>
                <c:pt idx="72">
                  <c:v>17.1923508364719</c:v>
                </c:pt>
                <c:pt idx="73">
                  <c:v>17.1604432559738</c:v>
                </c:pt>
                <c:pt idx="74">
                  <c:v>17.1287149667104</c:v>
                </c:pt>
                <c:pt idx="75">
                  <c:v>17.0972078913962</c:v>
                </c:pt>
                <c:pt idx="76">
                  <c:v>17.0659639527457</c:v>
                </c:pt>
                <c:pt idx="77">
                  <c:v>17.035044512126</c:v>
                </c:pt>
                <c:pt idx="78">
                  <c:v>17.0046553465791</c:v>
                </c:pt>
                <c:pt idx="79">
                  <c:v>16.9750672560698</c:v>
                </c:pt>
                <c:pt idx="80">
                  <c:v>16.9465513536582</c:v>
                </c:pt>
                <c:pt idx="81">
                  <c:v>16.9193787524047</c:v>
                </c:pt>
                <c:pt idx="82">
                  <c:v>16.8938205653694</c:v>
                </c:pt>
                <c:pt idx="83">
                  <c:v>16.8701479056127</c:v>
                </c:pt>
                <c:pt idx="84">
                  <c:v>16.8486318861948</c:v>
                </c:pt>
                <c:pt idx="85">
                  <c:v>16.8295436201759</c:v>
                </c:pt>
                <c:pt idx="86">
                  <c:v>16.8131542206163</c:v>
                </c:pt>
                <c:pt idx="87">
                  <c:v>16.7997348005762</c:v>
                </c:pt>
                <c:pt idx="88">
                  <c:v>16.7895564731159</c:v>
                </c:pt>
                <c:pt idx="89">
                  <c:v>16.7828903512957</c:v>
                </c:pt>
                <c:pt idx="90">
                  <c:v>16.7800075481757</c:v>
                </c:pt>
                <c:pt idx="91">
                  <c:v>16.7811791768164</c:v>
                </c:pt>
                <c:pt idx="92">
                  <c:v>16.7866115360825</c:v>
                </c:pt>
                <c:pt idx="93">
                  <c:v>16.7960406695668</c:v>
                </c:pt>
                <c:pt idx="94">
                  <c:v>16.8089952315433</c:v>
                </c:pt>
                <c:pt idx="95">
                  <c:v>16.8250029683335</c:v>
                </c:pt>
                <c:pt idx="96">
                  <c:v>16.8435916262592</c:v>
                </c:pt>
                <c:pt idx="97">
                  <c:v>16.8642889516418</c:v>
                </c:pt>
                <c:pt idx="98">
                  <c:v>16.8866226908029</c:v>
                </c:pt>
                <c:pt idx="99">
                  <c:v>16.910120590064</c:v>
                </c:pt>
                <c:pt idx="100">
                  <c:v>16.9343103957469</c:v>
                </c:pt>
                <c:pt idx="101">
                  <c:v>16.9587198541729</c:v>
                </c:pt>
                <c:pt idx="102">
                  <c:v>16.9828767116638</c:v>
                </c:pt>
                <c:pt idx="103">
                  <c:v>17.006308714541</c:v>
                </c:pt>
                <c:pt idx="104">
                  <c:v>17.0285436091262</c:v>
                </c:pt>
                <c:pt idx="105">
                  <c:v>17.0491091417409</c:v>
                </c:pt>
                <c:pt idx="106">
                  <c:v>17.0675330587067</c:v>
                </c:pt>
                <c:pt idx="107">
                  <c:v>17.0833967883472</c:v>
                </c:pt>
                <c:pt idx="108">
                  <c:v>17.0966621738509</c:v>
                </c:pt>
                <c:pt idx="109">
                  <c:v>17.1074553752295</c:v>
                </c:pt>
                <c:pt idx="110">
                  <c:v>17.1159032038658</c:v>
                </c:pt>
                <c:pt idx="111">
                  <c:v>17.1221324711426</c:v>
                </c:pt>
                <c:pt idx="112">
                  <c:v>17.1262699884426</c:v>
                </c:pt>
                <c:pt idx="113">
                  <c:v>17.1284425671484</c:v>
                </c:pt>
                <c:pt idx="114">
                  <c:v>17.1287770186428</c:v>
                </c:pt>
                <c:pt idx="115">
                  <c:v>17.1274001543085</c:v>
                </c:pt>
                <c:pt idx="116">
                  <c:v>17.1244387855283</c:v>
                </c:pt>
                <c:pt idx="117">
                  <c:v>17.1200197236848</c:v>
                </c:pt>
                <c:pt idx="118">
                  <c:v>17.1142697801608</c:v>
                </c:pt>
                <c:pt idx="119">
                  <c:v>17.1073157663391</c:v>
                </c:pt>
                <c:pt idx="120">
                  <c:v>17.0992844936023</c:v>
                </c:pt>
                <c:pt idx="121">
                  <c:v>17.0903027733331</c:v>
                </c:pt>
                <c:pt idx="122">
                  <c:v>17.0805054199038</c:v>
                </c:pt>
                <c:pt idx="123">
                  <c:v>17.0700826456719</c:v>
                </c:pt>
                <c:pt idx="124">
                  <c:v>17.0592480977993</c:v>
                </c:pt>
                <c:pt idx="125">
                  <c:v>17.048215507187</c:v>
                </c:pt>
                <c:pt idx="126">
                  <c:v>17.0371986047359</c:v>
                </c:pt>
                <c:pt idx="127">
                  <c:v>17.0264111213472</c:v>
                </c:pt>
                <c:pt idx="128">
                  <c:v>17.0160667879219</c:v>
                </c:pt>
                <c:pt idx="129">
                  <c:v>17.0063793353608</c:v>
                </c:pt>
                <c:pt idx="130">
                  <c:v>16.9975624945652</c:v>
                </c:pt>
                <c:pt idx="131">
                  <c:v>16.989829996436</c:v>
                </c:pt>
                <c:pt idx="132">
                  <c:v>16.9833955718742</c:v>
                </c:pt>
                <c:pt idx="133">
                  <c:v>16.9784729517809</c:v>
                </c:pt>
                <c:pt idx="134">
                  <c:v>16.9752758670571</c:v>
                </c:pt>
                <c:pt idx="135">
                  <c:v>16.9740180486037</c:v>
                </c:pt>
                <c:pt idx="136">
                  <c:v>16.9749132273218</c:v>
                </c:pt>
                <c:pt idx="137">
                  <c:v>16.978120800382</c:v>
                </c:pt>
                <c:pt idx="138">
                  <c:v>16.9834327390163</c:v>
                </c:pt>
                <c:pt idx="139">
                  <c:v>16.9904888018337</c:v>
                </c:pt>
                <c:pt idx="140">
                  <c:v>16.9989282595552</c:v>
                </c:pt>
                <c:pt idx="141">
                  <c:v>17.0083903829015</c:v>
                </c:pt>
                <c:pt idx="142">
                  <c:v>17.0185144425933</c:v>
                </c:pt>
                <c:pt idx="143">
                  <c:v>17.0289397093515</c:v>
                </c:pt>
                <c:pt idx="144">
                  <c:v>17.0393054538969</c:v>
                </c:pt>
                <c:pt idx="145">
                  <c:v>17.0492509469501</c:v>
                </c:pt>
                <c:pt idx="146">
                  <c:v>17.058415459232</c:v>
                </c:pt>
                <c:pt idx="147">
                  <c:v>17.0664382614634</c:v>
                </c:pt>
                <c:pt idx="148">
                  <c:v>17.0729586243651</c:v>
                </c:pt>
                <c:pt idx="149">
                  <c:v>17.0776158186578</c:v>
                </c:pt>
                <c:pt idx="150">
                  <c:v>17.0800491150624</c:v>
                </c:pt>
                <c:pt idx="151">
                  <c:v>17.0798977842995</c:v>
                </c:pt>
                <c:pt idx="152">
                  <c:v>17.0768630114442</c:v>
                </c:pt>
                <c:pt idx="153">
                  <c:v>17.0710550478882</c:v>
                </c:pt>
                <c:pt idx="154">
                  <c:v>17.0627500878794</c:v>
                </c:pt>
                <c:pt idx="155">
                  <c:v>17.0522248002553</c:v>
                </c:pt>
                <c:pt idx="156">
                  <c:v>17.039755853853</c:v>
                </c:pt>
                <c:pt idx="157">
                  <c:v>17.0256199175102</c:v>
                </c:pt>
                <c:pt idx="158">
                  <c:v>17.0100936600641</c:v>
                </c:pt>
                <c:pt idx="159">
                  <c:v>16.9934537503521</c:v>
                </c:pt>
                <c:pt idx="160">
                  <c:v>16.9759768572117</c:v>
                </c:pt>
                <c:pt idx="161">
                  <c:v>16.9579396494801</c:v>
                </c:pt>
                <c:pt idx="162">
                  <c:v>16.9396187959948</c:v>
                </c:pt>
                <c:pt idx="163">
                  <c:v>16.9212909655932</c:v>
                </c:pt>
                <c:pt idx="164">
                  <c:v>16.9032328271126</c:v>
                </c:pt>
                <c:pt idx="165">
                  <c:v>16.8857210493905</c:v>
                </c:pt>
                <c:pt idx="166">
                  <c:v>16.8690323012642</c:v>
                </c:pt>
                <c:pt idx="167">
                  <c:v>16.8534256772094</c:v>
                </c:pt>
                <c:pt idx="168">
                  <c:v>16.8390468162171</c:v>
                </c:pt>
                <c:pt idx="169">
                  <c:v>16.8259962917314</c:v>
                </c:pt>
                <c:pt idx="170">
                  <c:v>16.8143745628662</c:v>
                </c:pt>
                <c:pt idx="171">
                  <c:v>16.8042820887353</c:v>
                </c:pt>
                <c:pt idx="172">
                  <c:v>16.7958193284527</c:v>
                </c:pt>
                <c:pt idx="173">
                  <c:v>16.789086741132</c:v>
                </c:pt>
                <c:pt idx="174">
                  <c:v>16.7841847858872</c:v>
                </c:pt>
                <c:pt idx="175">
                  <c:v>16.7812139218322</c:v>
                </c:pt>
                <c:pt idx="176">
                  <c:v>16.7802746080808</c:v>
                </c:pt>
                <c:pt idx="177">
                  <c:v>16.7814673037468</c:v>
                </c:pt>
                <c:pt idx="178">
                  <c:v>16.7848924679442</c:v>
                </c:pt>
                <c:pt idx="179">
                  <c:v>16.7906505597866</c:v>
                </c:pt>
                <c:pt idx="180">
                  <c:v>16.7988420383881</c:v>
                </c:pt>
                <c:pt idx="181">
                  <c:v>16.8095673628624</c:v>
                </c:pt>
                <c:pt idx="182">
                  <c:v>16.822872651048</c:v>
                </c:pt>
                <c:pt idx="183">
                  <c:v>16.8384612065973</c:v>
                </c:pt>
                <c:pt idx="184">
                  <c:v>16.8559030109615</c:v>
                </c:pt>
                <c:pt idx="185">
                  <c:v>16.8747677474714</c:v>
                </c:pt>
                <c:pt idx="186">
                  <c:v>16.8946250994577</c:v>
                </c:pt>
                <c:pt idx="187">
                  <c:v>16.915044750251</c:v>
                </c:pt>
                <c:pt idx="188">
                  <c:v>16.9355963831819</c:v>
                </c:pt>
                <c:pt idx="189">
                  <c:v>16.9558496815813</c:v>
                </c:pt>
                <c:pt idx="190">
                  <c:v>16.9753743287798</c:v>
                </c:pt>
                <c:pt idx="191">
                  <c:v>16.993740008108</c:v>
                </c:pt>
                <c:pt idx="192">
                  <c:v>17.0105164028966</c:v>
                </c:pt>
                <c:pt idx="193">
                  <c:v>17.0252731964764</c:v>
                </c:pt>
                <c:pt idx="194">
                  <c:v>17.037580072178</c:v>
                </c:pt>
                <c:pt idx="195">
                  <c:v>17.0470067133321</c:v>
                </c:pt>
                <c:pt idx="196">
                  <c:v>17.0531228032694</c:v>
                </c:pt>
                <c:pt idx="197">
                  <c:v>17.0555865391395</c:v>
                </c:pt>
                <c:pt idx="198">
                  <c:v>17.0546018263503</c:v>
                </c:pt>
                <c:pt idx="199">
                  <c:v>17.0505803480255</c:v>
                </c:pt>
                <c:pt idx="200">
                  <c:v>17.0439341939065</c:v>
                </c:pt>
                <c:pt idx="201">
                  <c:v>17.0350754537347</c:v>
                </c:pt>
                <c:pt idx="202">
                  <c:v>17.0244162172517</c:v>
                </c:pt>
                <c:pt idx="203">
                  <c:v>17.0123685741988</c:v>
                </c:pt>
                <c:pt idx="204">
                  <c:v>16.9993446143176</c:v>
                </c:pt>
                <c:pt idx="205">
                  <c:v>16.9857564273494</c:v>
                </c:pt>
                <c:pt idx="206">
                  <c:v>16.9720161030358</c:v>
                </c:pt>
                <c:pt idx="207">
                  <c:v>16.9585357311181</c:v>
                </c:pt>
                <c:pt idx="208">
                  <c:v>16.9457274013379</c:v>
                </c:pt>
                <c:pt idx="209">
                  <c:v>16.9340032034366</c:v>
                </c:pt>
                <c:pt idx="210">
                  <c:v>16.9237752271556</c:v>
                </c:pt>
                <c:pt idx="211">
                  <c:v>16.9154555622364</c:v>
                </c:pt>
                <c:pt idx="212">
                  <c:v>16.9093642796218</c:v>
                </c:pt>
                <c:pt idx="213">
                  <c:v>16.9052669752207</c:v>
                </c:pt>
                <c:pt idx="214">
                  <c:v>16.9027225711284</c:v>
                </c:pt>
                <c:pt idx="215">
                  <c:v>16.9012896382367</c:v>
                </c:pt>
                <c:pt idx="216">
                  <c:v>16.9005267474375</c:v>
                </c:pt>
                <c:pt idx="217">
                  <c:v>16.8999924696225</c:v>
                </c:pt>
                <c:pt idx="218">
                  <c:v>16.8992453756836</c:v>
                </c:pt>
                <c:pt idx="219">
                  <c:v>16.8978440365124</c:v>
                </c:pt>
                <c:pt idx="220">
                  <c:v>16.8953470230008</c:v>
                </c:pt>
                <c:pt idx="221">
                  <c:v>16.8913129060405</c:v>
                </c:pt>
                <c:pt idx="222">
                  <c:v>16.8853002565234</c:v>
                </c:pt>
                <c:pt idx="223">
                  <c:v>16.8768676453412</c:v>
                </c:pt>
                <c:pt idx="224">
                  <c:v>16.8655736433857</c:v>
                </c:pt>
                <c:pt idx="225">
                  <c:v>16.8509768215487</c:v>
                </c:pt>
                <c:pt idx="226">
                  <c:v>16.8326357507219</c:v>
                </c:pt>
                <c:pt idx="227">
                  <c:v>16.8102297114544</c:v>
                </c:pt>
                <c:pt idx="228">
                  <c:v>16.7841489309333</c:v>
                </c:pt>
                <c:pt idx="229">
                  <c:v>16.7550430398701</c:v>
                </c:pt>
                <c:pt idx="230">
                  <c:v>16.7235620484054</c:v>
                </c:pt>
                <c:pt idx="231">
                  <c:v>16.6903559666797</c:v>
                </c:pt>
                <c:pt idx="232">
                  <c:v>16.6560748048335</c:v>
                </c:pt>
                <c:pt idx="233">
                  <c:v>16.6213685730074</c:v>
                </c:pt>
                <c:pt idx="234">
                  <c:v>16.5868872813421</c:v>
                </c:pt>
                <c:pt idx="235">
                  <c:v>16.553280939978</c:v>
                </c:pt>
                <c:pt idx="236">
                  <c:v>16.5211995590557</c:v>
                </c:pt>
                <c:pt idx="237">
                  <c:v>16.4912931487158</c:v>
                </c:pt>
                <c:pt idx="238">
                  <c:v>16.4642117190989</c:v>
                </c:pt>
                <c:pt idx="239">
                  <c:v>16.4406052803454</c:v>
                </c:pt>
                <c:pt idx="240">
                  <c:v>16.421123842596</c:v>
                </c:pt>
                <c:pt idx="241">
                  <c:v>16.4064174159913</c:v>
                </c:pt>
                <c:pt idx="242">
                  <c:v>16.3969694981539</c:v>
                </c:pt>
                <c:pt idx="243">
                  <c:v>16.3923049301079</c:v>
                </c:pt>
                <c:pt idx="244">
                  <c:v>16.3916061732101</c:v>
                </c:pt>
                <c:pt idx="245">
                  <c:v>16.3940552619677</c:v>
                </c:pt>
                <c:pt idx="246">
                  <c:v>16.3988342308882</c:v>
                </c:pt>
                <c:pt idx="247">
                  <c:v>16.405125114479</c:v>
                </c:pt>
                <c:pt idx="248">
                  <c:v>16.4121099472475</c:v>
                </c:pt>
                <c:pt idx="249">
                  <c:v>16.4189707637013</c:v>
                </c:pt>
                <c:pt idx="250">
                  <c:v>16.4248895983476</c:v>
                </c:pt>
                <c:pt idx="251">
                  <c:v>16.429048485694</c:v>
                </c:pt>
                <c:pt idx="252">
                  <c:v>16.4306294602478</c:v>
                </c:pt>
                <c:pt idx="253">
                  <c:v>16.4288145565164</c:v>
                </c:pt>
                <c:pt idx="254">
                  <c:v>16.4227858090074</c:v>
                </c:pt>
                <c:pt idx="255">
                  <c:v>16.4117252522281</c:v>
                </c:pt>
                <c:pt idx="256">
                  <c:v>16.394814920686</c:v>
                </c:pt>
                <c:pt idx="257">
                  <c:v>16.3714273306893</c:v>
                </c:pt>
                <c:pt idx="258">
                  <c:v>16.342007062256</c:v>
                </c:pt>
                <c:pt idx="259">
                  <c:v>16.3073734461194</c:v>
                </c:pt>
                <c:pt idx="260">
                  <c:v>16.2683462068338</c:v>
                </c:pt>
                <c:pt idx="261">
                  <c:v>16.2257450689534</c:v>
                </c:pt>
                <c:pt idx="262">
                  <c:v>16.1803897570323</c:v>
                </c:pt>
                <c:pt idx="263">
                  <c:v>16.1330999956248</c:v>
                </c:pt>
                <c:pt idx="264">
                  <c:v>16.0846955092851</c:v>
                </c:pt>
                <c:pt idx="265">
                  <c:v>16.0359960225673</c:v>
                </c:pt>
                <c:pt idx="266">
                  <c:v>15.9878212600257</c:v>
                </c:pt>
                <c:pt idx="267">
                  <c:v>15.9409909462146</c:v>
                </c:pt>
                <c:pt idx="268">
                  <c:v>15.896324805688</c:v>
                </c:pt>
                <c:pt idx="269">
                  <c:v>15.8546425630002</c:v>
                </c:pt>
                <c:pt idx="270">
                  <c:v>15.8167639427054</c:v>
                </c:pt>
                <c:pt idx="271">
                  <c:v>15.7835086693579</c:v>
                </c:pt>
                <c:pt idx="272">
                  <c:v>15.7555509493852</c:v>
                </c:pt>
                <c:pt idx="273">
                  <c:v>15.7327643018303</c:v>
                </c:pt>
                <c:pt idx="274">
                  <c:v>15.7147483197665</c:v>
                </c:pt>
                <c:pt idx="275">
                  <c:v>15.7011023566638</c:v>
                </c:pt>
                <c:pt idx="276">
                  <c:v>15.6914257659923</c:v>
                </c:pt>
                <c:pt idx="277">
                  <c:v>15.6853179012222</c:v>
                </c:pt>
                <c:pt idx="278">
                  <c:v>15.6823781158235</c:v>
                </c:pt>
                <c:pt idx="279">
                  <c:v>15.6822057632663</c:v>
                </c:pt>
                <c:pt idx="280">
                  <c:v>15.6844001970206</c:v>
                </c:pt>
                <c:pt idx="281">
                  <c:v>15.6885607705566</c:v>
                </c:pt>
                <c:pt idx="282">
                  <c:v>15.6942868373442</c:v>
                </c:pt>
                <c:pt idx="283">
                  <c:v>15.7011777508537</c:v>
                </c:pt>
                <c:pt idx="284">
                  <c:v>15.708832864555</c:v>
                </c:pt>
                <c:pt idx="285">
                  <c:v>15.7168515319183</c:v>
                </c:pt>
                <c:pt idx="286">
                  <c:v>15.7248331064136</c:v>
                </c:pt>
                <c:pt idx="287">
                  <c:v>15.7324285215085</c:v>
                </c:pt>
                <c:pt idx="288">
                  <c:v>15.73956619086</c:v>
                </c:pt>
                <c:pt idx="289">
                  <c:v>15.7462674295686</c:v>
                </c:pt>
                <c:pt idx="290">
                  <c:v>15.7525536193985</c:v>
                </c:pt>
                <c:pt idx="291">
                  <c:v>15.7584461421138</c:v>
                </c:pt>
                <c:pt idx="292">
                  <c:v>15.7639663794787</c:v>
                </c:pt>
                <c:pt idx="293">
                  <c:v>15.7691357132573</c:v>
                </c:pt>
                <c:pt idx="294">
                  <c:v>15.7739755252139</c:v>
                </c:pt>
                <c:pt idx="295">
                  <c:v>15.7785071971126</c:v>
                </c:pt>
                <c:pt idx="296">
                  <c:v>15.7827521107176</c:v>
                </c:pt>
                <c:pt idx="297">
                  <c:v>15.786731647793</c:v>
                </c:pt>
                <c:pt idx="298">
                  <c:v>15.790467190103</c:v>
                </c:pt>
                <c:pt idx="299">
                  <c:v>15.7939801194118</c:v>
                </c:pt>
                <c:pt idx="300">
                  <c:v>15.7972918174835</c:v>
                </c:pt>
                <c:pt idx="301">
                  <c:v>15.8004236660823</c:v>
                </c:pt>
                <c:pt idx="302">
                  <c:v>15.8033947688003</c:v>
                </c:pt>
                <c:pt idx="303">
                  <c:v>15.8062122462142</c:v>
                </c:pt>
                <c:pt idx="304">
                  <c:v>15.8088792929086</c:v>
                </c:pt>
                <c:pt idx="305">
                  <c:v>15.8113991011953</c:v>
                </c:pt>
                <c:pt idx="306">
                  <c:v>15.8137748633865</c:v>
                </c:pt>
                <c:pt idx="307">
                  <c:v>15.8160097717939</c:v>
                </c:pt>
                <c:pt idx="308">
                  <c:v>15.8181070187295</c:v>
                </c:pt>
                <c:pt idx="309">
                  <c:v>15.8200697965054</c:v>
                </c:pt>
                <c:pt idx="310">
                  <c:v>15.8219012974333</c:v>
                </c:pt>
                <c:pt idx="311">
                  <c:v>15.8236047138254</c:v>
                </c:pt>
                <c:pt idx="312">
                  <c:v>15.8251832379934</c:v>
                </c:pt>
                <c:pt idx="313">
                  <c:v>15.8266400622494</c:v>
                </c:pt>
                <c:pt idx="314">
                  <c:v>15.8279783789053</c:v>
                </c:pt>
                <c:pt idx="315">
                  <c:v>15.829201380273</c:v>
                </c:pt>
                <c:pt idx="316">
                  <c:v>15.8303122586645</c:v>
                </c:pt>
                <c:pt idx="317">
                  <c:v>15.8312994074003</c:v>
                </c:pt>
                <c:pt idx="318">
                  <c:v>15.832075106089</c:v>
                </c:pt>
                <c:pt idx="319">
                  <c:v>15.8325272330684</c:v>
                </c:pt>
                <c:pt idx="320">
                  <c:v>15.8325436555035</c:v>
                </c:pt>
                <c:pt idx="321">
                  <c:v>15.8320122405597</c:v>
                </c:pt>
                <c:pt idx="322">
                  <c:v>15.8308208554021</c:v>
                </c:pt>
                <c:pt idx="323">
                  <c:v>15.8288573671959</c:v>
                </c:pt>
                <c:pt idx="324">
                  <c:v>15.8260096431064</c:v>
                </c:pt>
                <c:pt idx="325">
                  <c:v>15.8221655502987</c:v>
                </c:pt>
                <c:pt idx="326">
                  <c:v>15.8172129559379</c:v>
                </c:pt>
                <c:pt idx="327">
                  <c:v>15.8110397271894</c:v>
                </c:pt>
                <c:pt idx="328">
                  <c:v>15.8035337312183</c:v>
                </c:pt>
                <c:pt idx="329">
                  <c:v>15.7945828351899</c:v>
                </c:pt>
                <c:pt idx="330">
                  <c:v>15.7840749062692</c:v>
                </c:pt>
                <c:pt idx="331">
                  <c:v>15.7718978116216</c:v>
                </c:pt>
                <c:pt idx="332">
                  <c:v>15.7579922673846</c:v>
                </c:pt>
                <c:pt idx="333">
                  <c:v>15.7425647799251</c:v>
                </c:pt>
                <c:pt idx="334">
                  <c:v>15.7259052293164</c:v>
                </c:pt>
                <c:pt idx="335">
                  <c:v>15.7083035251289</c:v>
                </c:pt>
                <c:pt idx="336">
                  <c:v>15.6900495769329</c:v>
                </c:pt>
                <c:pt idx="337">
                  <c:v>15.6714332942987</c:v>
                </c:pt>
                <c:pt idx="338">
                  <c:v>15.6527445867966</c:v>
                </c:pt>
                <c:pt idx="339">
                  <c:v>15.634273363997</c:v>
                </c:pt>
                <c:pt idx="340">
                  <c:v>15.6163095354701</c:v>
                </c:pt>
                <c:pt idx="341">
                  <c:v>15.5991430107864</c:v>
                </c:pt>
                <c:pt idx="342">
                  <c:v>15.583063699516</c:v>
                </c:pt>
                <c:pt idx="343">
                  <c:v>15.5683615112294</c:v>
                </c:pt>
                <c:pt idx="344">
                  <c:v>15.5553263554968</c:v>
                </c:pt>
                <c:pt idx="345">
                  <c:v>15.5442481418887</c:v>
                </c:pt>
                <c:pt idx="346">
                  <c:v>15.5354167799752</c:v>
                </c:pt>
                <c:pt idx="347">
                  <c:v>15.5290561711322</c:v>
                </c:pt>
                <c:pt idx="348">
                  <c:v>15.5250655852475</c:v>
                </c:pt>
                <c:pt idx="349">
                  <c:v>15.5232446606915</c:v>
                </c:pt>
                <c:pt idx="350">
                  <c:v>15.5233930093556</c:v>
                </c:pt>
                <c:pt idx="351">
                  <c:v>15.5253102431311</c:v>
                </c:pt>
                <c:pt idx="352">
                  <c:v>15.5287959739097</c:v>
                </c:pt>
                <c:pt idx="353">
                  <c:v>15.5336498135827</c:v>
                </c:pt>
                <c:pt idx="354">
                  <c:v>15.5396713740416</c:v>
                </c:pt>
                <c:pt idx="355">
                  <c:v>15.5466602671777</c:v>
                </c:pt>
                <c:pt idx="356">
                  <c:v>15.5544161048826</c:v>
                </c:pt>
                <c:pt idx="357">
                  <c:v>15.5627384990477</c:v>
                </c:pt>
                <c:pt idx="358">
                  <c:v>15.5714270615645</c:v>
                </c:pt>
                <c:pt idx="359">
                  <c:v>15.5802814043243</c:v>
                </c:pt>
                <c:pt idx="360">
                  <c:v>15.5891011392186</c:v>
                </c:pt>
                <c:pt idx="361">
                  <c:v>15.5976858781389</c:v>
                </c:pt>
                <c:pt idx="362">
                  <c:v>15.6058629497618</c:v>
                </c:pt>
                <c:pt idx="363">
                  <c:v>15.6135929866494</c:v>
                </c:pt>
                <c:pt idx="364">
                  <c:v>15.6208766473129</c:v>
                </c:pt>
                <c:pt idx="365">
                  <c:v>15.6277145979821</c:v>
                </c:pt>
                <c:pt idx="366">
                  <c:v>15.6341075048869</c:v>
                </c:pt>
                <c:pt idx="367">
                  <c:v>15.6400560342572</c:v>
                </c:pt>
                <c:pt idx="368">
                  <c:v>15.6455608523227</c:v>
                </c:pt>
                <c:pt idx="369">
                  <c:v>15.6506226253135</c:v>
                </c:pt>
                <c:pt idx="370">
                  <c:v>15.6552420194594</c:v>
                </c:pt>
                <c:pt idx="371">
                  <c:v>15.6594197009901</c:v>
                </c:pt>
                <c:pt idx="372">
                  <c:v>15.6631563361356</c:v>
                </c:pt>
                <c:pt idx="373">
                  <c:v>15.6664525911258</c:v>
                </c:pt>
                <c:pt idx="374">
                  <c:v>15.6693091321904</c:v>
                </c:pt>
                <c:pt idx="375">
                  <c:v>15.6717266255594</c:v>
                </c:pt>
                <c:pt idx="376">
                  <c:v>15.6737057374626</c:v>
                </c:pt>
                <c:pt idx="377">
                  <c:v>15.6752331329884</c:v>
                </c:pt>
                <c:pt idx="378">
                  <c:v>15.6762296227059</c:v>
                </c:pt>
                <c:pt idx="379">
                  <c:v>15.6765966727803</c:v>
                </c:pt>
                <c:pt idx="380">
                  <c:v>15.6762357467858</c:v>
                </c:pt>
                <c:pt idx="381">
                  <c:v>15.6750483082966</c:v>
                </c:pt>
                <c:pt idx="382">
                  <c:v>15.6729358208867</c:v>
                </c:pt>
                <c:pt idx="383">
                  <c:v>15.6697997481304</c:v>
                </c:pt>
                <c:pt idx="384">
                  <c:v>15.6655415536019</c:v>
                </c:pt>
                <c:pt idx="385">
                  <c:v>15.6600627008753</c:v>
                </c:pt>
                <c:pt idx="386">
                  <c:v>15.6532646535248</c:v>
                </c:pt>
                <c:pt idx="387">
                  <c:v>15.6450488751245</c:v>
                </c:pt>
                <c:pt idx="388">
                  <c:v>15.6353168292487</c:v>
                </c:pt>
                <c:pt idx="389">
                  <c:v>15.6239699794713</c:v>
                </c:pt>
                <c:pt idx="390">
                  <c:v>15.6109097893668</c:v>
                </c:pt>
                <c:pt idx="391">
                  <c:v>15.5960377225091</c:v>
                </c:pt>
                <c:pt idx="392">
                  <c:v>15.579310504485</c:v>
                </c:pt>
                <c:pt idx="393">
                  <c:v>15.5609390659755</c:v>
                </c:pt>
                <c:pt idx="394">
                  <c:v>15.5412073850717</c:v>
                </c:pt>
                <c:pt idx="395">
                  <c:v>15.5203994462868</c:v>
                </c:pt>
                <c:pt idx="396">
                  <c:v>15.498799234134</c:v>
                </c:pt>
                <c:pt idx="397">
                  <c:v>15.4766907331264</c:v>
                </c:pt>
                <c:pt idx="398">
                  <c:v>15.4543579277772</c:v>
                </c:pt>
                <c:pt idx="399">
                  <c:v>15.4320848025995</c:v>
                </c:pt>
                <c:pt idx="400">
                  <c:v>15.4101553421065</c:v>
                </c:pt>
                <c:pt idx="401">
                  <c:v>15.3888535308113</c:v>
                </c:pt>
                <c:pt idx="402">
                  <c:v>15.3684633532272</c:v>
                </c:pt>
                <c:pt idx="403">
                  <c:v>15.3492687938672</c:v>
                </c:pt>
                <c:pt idx="404">
                  <c:v>15.3315538372445</c:v>
                </c:pt>
                <c:pt idx="405">
                  <c:v>15.3156024678723</c:v>
                </c:pt>
                <c:pt idx="406">
                  <c:v>15.3016986702637</c:v>
                </c:pt>
                <c:pt idx="407">
                  <c:v>15.2900242720373</c:v>
                </c:pt>
                <c:pt idx="408">
                  <c:v>15.2803015092233</c:v>
                </c:pt>
                <c:pt idx="409">
                  <c:v>15.272123428945</c:v>
                </c:pt>
                <c:pt idx="410">
                  <c:v>15.2650830714192</c:v>
                </c:pt>
                <c:pt idx="411">
                  <c:v>15.2587734768625</c:v>
                </c:pt>
                <c:pt idx="412">
                  <c:v>15.2527876854918</c:v>
                </c:pt>
                <c:pt idx="413">
                  <c:v>15.2467187375237</c:v>
                </c:pt>
                <c:pt idx="414">
                  <c:v>15.2401596731749</c:v>
                </c:pt>
                <c:pt idx="415">
                  <c:v>15.2327035326622</c:v>
                </c:pt>
                <c:pt idx="416">
                  <c:v>15.2239433562024</c:v>
                </c:pt>
                <c:pt idx="417">
                  <c:v>15.213472184012</c:v>
                </c:pt>
                <c:pt idx="418">
                  <c:v>15.200883056308</c:v>
                </c:pt>
                <c:pt idx="419">
                  <c:v>15.1857690133069</c:v>
                </c:pt>
                <c:pt idx="420">
                  <c:v>15.1677230952256</c:v>
                </c:pt>
                <c:pt idx="421">
                  <c:v>15.1463383422807</c:v>
                </c:pt>
                <c:pt idx="422">
                  <c:v>15.1213455356043</c:v>
                </c:pt>
                <c:pt idx="423">
                  <c:v>15.0930815277564</c:v>
                </c:pt>
                <c:pt idx="424">
                  <c:v>15.062049816741</c:v>
                </c:pt>
                <c:pt idx="425">
                  <c:v>15.0287539054225</c:v>
                </c:pt>
                <c:pt idx="426">
                  <c:v>14.9936972966655</c:v>
                </c:pt>
                <c:pt idx="427">
                  <c:v>14.9573834933343</c:v>
                </c:pt>
                <c:pt idx="428">
                  <c:v>14.9203159982935</c:v>
                </c:pt>
                <c:pt idx="429">
                  <c:v>14.8829983144073</c:v>
                </c:pt>
                <c:pt idx="430">
                  <c:v>14.8459339445404</c:v>
                </c:pt>
                <c:pt idx="431">
                  <c:v>14.809626391557</c:v>
                </c:pt>
                <c:pt idx="432">
                  <c:v>14.7745791583217</c:v>
                </c:pt>
                <c:pt idx="433">
                  <c:v>14.7412957476989</c:v>
                </c:pt>
                <c:pt idx="434">
                  <c:v>14.7102796625531</c:v>
                </c:pt>
                <c:pt idx="435">
                  <c:v>14.6820344057486</c:v>
                </c:pt>
                <c:pt idx="436">
                  <c:v>14.6570634801499</c:v>
                </c:pt>
                <c:pt idx="437">
                  <c:v>14.6357408647569</c:v>
                </c:pt>
                <c:pt idx="438">
                  <c:v>14.6178831283681</c:v>
                </c:pt>
                <c:pt idx="439">
                  <c:v>14.6031569240096</c:v>
                </c:pt>
                <c:pt idx="440">
                  <c:v>14.5912289026882</c:v>
                </c:pt>
                <c:pt idx="441">
                  <c:v>14.5817657154108</c:v>
                </c:pt>
                <c:pt idx="442">
                  <c:v>14.5744340131843</c:v>
                </c:pt>
                <c:pt idx="443">
                  <c:v>14.5689004470154</c:v>
                </c:pt>
                <c:pt idx="444">
                  <c:v>14.5648316679111</c:v>
                </c:pt>
                <c:pt idx="445">
                  <c:v>14.5618943268781</c:v>
                </c:pt>
                <c:pt idx="446">
                  <c:v>14.5597550749235</c:v>
                </c:pt>
                <c:pt idx="447">
                  <c:v>14.5580805630539</c:v>
                </c:pt>
                <c:pt idx="448">
                  <c:v>14.5565374422763</c:v>
                </c:pt>
                <c:pt idx="449">
                  <c:v>14.5547923635975</c:v>
                </c:pt>
                <c:pt idx="450">
                  <c:v>14.5525119780245</c:v>
                </c:pt>
                <c:pt idx="451">
                  <c:v>14.5493629365639</c:v>
                </c:pt>
                <c:pt idx="452">
                  <c:v>14.5450976225824</c:v>
                </c:pt>
                <c:pt idx="453">
                  <c:v>14.5398292806386</c:v>
                </c:pt>
                <c:pt idx="454">
                  <c:v>14.5337660854781</c:v>
                </c:pt>
                <c:pt idx="455">
                  <c:v>14.527116212289</c:v>
                </c:pt>
                <c:pt idx="456">
                  <c:v>14.5200878362593</c:v>
                </c:pt>
                <c:pt idx="457">
                  <c:v>14.5128891325769</c:v>
                </c:pt>
                <c:pt idx="458">
                  <c:v>14.5057282764299</c:v>
                </c:pt>
                <c:pt idx="459">
                  <c:v>14.4988134430064</c:v>
                </c:pt>
                <c:pt idx="460">
                  <c:v>14.4923528074943</c:v>
                </c:pt>
                <c:pt idx="461">
                  <c:v>14.4865545450817</c:v>
                </c:pt>
                <c:pt idx="462">
                  <c:v>14.4816268309565</c:v>
                </c:pt>
                <c:pt idx="463">
                  <c:v>14.4777778403069</c:v>
                </c:pt>
                <c:pt idx="464">
                  <c:v>14.4752157483208</c:v>
                </c:pt>
                <c:pt idx="465">
                  <c:v>14.4741487301862</c:v>
                </c:pt>
                <c:pt idx="466">
                  <c:v>14.4747849610911</c:v>
                </c:pt>
                <c:pt idx="467">
                  <c:v>14.4772546981237</c:v>
                </c:pt>
                <c:pt idx="468">
                  <c:v>14.4813674176671</c:v>
                </c:pt>
                <c:pt idx="469">
                  <c:v>14.4868500577002</c:v>
                </c:pt>
                <c:pt idx="470">
                  <c:v>14.4934295561306</c:v>
                </c:pt>
                <c:pt idx="471">
                  <c:v>14.5008328508662</c:v>
                </c:pt>
                <c:pt idx="472">
                  <c:v>14.5087868798146</c:v>
                </c:pt>
                <c:pt idx="473">
                  <c:v>14.5170185808837</c:v>
                </c:pt>
                <c:pt idx="474">
                  <c:v>14.5252548919812</c:v>
                </c:pt>
                <c:pt idx="475">
                  <c:v>14.5332227510147</c:v>
                </c:pt>
                <c:pt idx="476">
                  <c:v>14.5406490958921</c:v>
                </c:pt>
                <c:pt idx="477">
                  <c:v>14.5472608645212</c:v>
                </c:pt>
                <c:pt idx="478">
                  <c:v>14.5527849948095</c:v>
                </c:pt>
                <c:pt idx="479">
                  <c:v>14.5569484246651</c:v>
                </c:pt>
                <c:pt idx="480">
                  <c:v>14.5594780919954</c:v>
                </c:pt>
                <c:pt idx="481">
                  <c:v>14.5601009347084</c:v>
                </c:pt>
                <c:pt idx="482">
                  <c:v>14.5586354532957</c:v>
                </c:pt>
                <c:pt idx="483">
                  <c:v>14.5552688411568</c:v>
                </c:pt>
                <c:pt idx="484">
                  <c:v>14.5502810796278</c:v>
                </c:pt>
                <c:pt idx="485">
                  <c:v>14.5439521500457</c:v>
                </c:pt>
                <c:pt idx="486">
                  <c:v>14.5365620337478</c:v>
                </c:pt>
                <c:pt idx="487">
                  <c:v>14.528390712071</c:v>
                </c:pt>
                <c:pt idx="488">
                  <c:v>14.5197181663526</c:v>
                </c:pt>
                <c:pt idx="489">
                  <c:v>14.5108243779296</c:v>
                </c:pt>
                <c:pt idx="490">
                  <c:v>14.5019893281391</c:v>
                </c:pt>
                <c:pt idx="491">
                  <c:v>14.4934929983184</c:v>
                </c:pt>
                <c:pt idx="492">
                  <c:v>14.4856153698044</c:v>
                </c:pt>
                <c:pt idx="493">
                  <c:v>14.4786364239343</c:v>
                </c:pt>
                <c:pt idx="494">
                  <c:v>14.4728361420452</c:v>
                </c:pt>
                <c:pt idx="495">
                  <c:v>14.4684945054743</c:v>
                </c:pt>
                <c:pt idx="496">
                  <c:v>14.465891495547</c:v>
                </c:pt>
                <c:pt idx="497">
                  <c:v>14.4652219549978</c:v>
                </c:pt>
                <c:pt idx="498">
                  <c:v>14.4663454131399</c:v>
                </c:pt>
                <c:pt idx="499">
                  <c:v>14.4690388610649</c:v>
                </c:pt>
                <c:pt idx="500">
                  <c:v>14.4730792898642</c:v>
                </c:pt>
                <c:pt idx="501">
                  <c:v>14.4782436906297</c:v>
                </c:pt>
                <c:pt idx="502">
                  <c:v>14.4843090544527</c:v>
                </c:pt>
                <c:pt idx="503">
                  <c:v>14.491052372425</c:v>
                </c:pt>
                <c:pt idx="504">
                  <c:v>14.4982506356382</c:v>
                </c:pt>
                <c:pt idx="505">
                  <c:v>14.5056808351837</c:v>
                </c:pt>
                <c:pt idx="506">
                  <c:v>14.5131199621533</c:v>
                </c:pt>
                <c:pt idx="507">
                  <c:v>14.5203450076385</c:v>
                </c:pt>
                <c:pt idx="508">
                  <c:v>14.5271329627308</c:v>
                </c:pt>
                <c:pt idx="509">
                  <c:v>14.5332608185221</c:v>
                </c:pt>
                <c:pt idx="510">
                  <c:v>14.5385055661037</c:v>
                </c:pt>
                <c:pt idx="511">
                  <c:v>14.5426441966737</c:v>
                </c:pt>
                <c:pt idx="512">
                  <c:v>14.5455094983563</c:v>
                </c:pt>
                <c:pt idx="513">
                  <c:v>14.5471491982384</c:v>
                </c:pt>
                <c:pt idx="514">
                  <c:v>14.5476627716301</c:v>
                </c:pt>
                <c:pt idx="515">
                  <c:v>14.5471496938415</c:v>
                </c:pt>
                <c:pt idx="516">
                  <c:v>14.545709440183</c:v>
                </c:pt>
                <c:pt idx="517">
                  <c:v>14.5434414859646</c:v>
                </c:pt>
                <c:pt idx="518">
                  <c:v>14.5404453064967</c:v>
                </c:pt>
                <c:pt idx="519">
                  <c:v>14.5368203770894</c:v>
                </c:pt>
                <c:pt idx="520">
                  <c:v>14.5326661730529</c:v>
                </c:pt>
                <c:pt idx="521">
                  <c:v>14.5280821696974</c:v>
                </c:pt>
                <c:pt idx="522">
                  <c:v>14.5231678423332</c:v>
                </c:pt>
                <c:pt idx="523">
                  <c:v>14.5180226662703</c:v>
                </c:pt>
                <c:pt idx="524">
                  <c:v>14.5127461168191</c:v>
                </c:pt>
                <c:pt idx="525">
                  <c:v>14.5074376692897</c:v>
                </c:pt>
                <c:pt idx="526">
                  <c:v>14.5021967989187</c:v>
                </c:pt>
                <c:pt idx="527">
                  <c:v>14.4971131254365</c:v>
                </c:pt>
                <c:pt idx="528">
                  <c:v>14.4922391346934</c:v>
                </c:pt>
                <c:pt idx="529">
                  <c:v>14.4876185682679</c:v>
                </c:pt>
                <c:pt idx="530">
                  <c:v>14.4832951677387</c:v>
                </c:pt>
                <c:pt idx="531">
                  <c:v>14.4793126746841</c:v>
                </c:pt>
                <c:pt idx="532">
                  <c:v>14.4757148306829</c:v>
                </c:pt>
                <c:pt idx="533">
                  <c:v>14.4725453773134</c:v>
                </c:pt>
                <c:pt idx="534">
                  <c:v>14.4698480561543</c:v>
                </c:pt>
                <c:pt idx="535">
                  <c:v>14.467666608784</c:v>
                </c:pt>
                <c:pt idx="536">
                  <c:v>14.4660447767812</c:v>
                </c:pt>
                <c:pt idx="537">
                  <c:v>14.4650263017243</c:v>
                </c:pt>
                <c:pt idx="538">
                  <c:v>14.4646549251919</c:v>
                </c:pt>
                <c:pt idx="539">
                  <c:v>14.4649743887625</c:v>
                </c:pt>
                <c:pt idx="540">
                  <c:v>14.4660284340147</c:v>
                </c:pt>
                <c:pt idx="541">
                  <c:v>14.4678608016895</c:v>
                </c:pt>
                <c:pt idx="542">
                  <c:v>14.4704707359959</c:v>
                </c:pt>
                <c:pt idx="543">
                  <c:v>14.4736934926479</c:v>
                </c:pt>
                <c:pt idx="544">
                  <c:v>14.4773265584193</c:v>
                </c:pt>
                <c:pt idx="545">
                  <c:v>14.4811674200843</c:v>
                </c:pt>
                <c:pt idx="546">
                  <c:v>14.485013564417</c:v>
                </c:pt>
                <c:pt idx="547">
                  <c:v>14.4886624781912</c:v>
                </c:pt>
                <c:pt idx="548">
                  <c:v>14.4919116481811</c:v>
                </c:pt>
                <c:pt idx="549">
                  <c:v>14.4945585611607</c:v>
                </c:pt>
                <c:pt idx="550">
                  <c:v>14.4964007039041</c:v>
                </c:pt>
                <c:pt idx="551">
                  <c:v>14.4972355631852</c:v>
                </c:pt>
                <c:pt idx="552">
                  <c:v>14.4968606257781</c:v>
                </c:pt>
                <c:pt idx="553">
                  <c:v>14.4950733784569</c:v>
                </c:pt>
                <c:pt idx="554">
                  <c:v>14.4916713079955</c:v>
                </c:pt>
                <c:pt idx="555">
                  <c:v>14.4864519011681</c:v>
                </c:pt>
                <c:pt idx="556">
                  <c:v>14.4792126479787</c:v>
                </c:pt>
                <c:pt idx="557">
                  <c:v>14.4698365779663</c:v>
                </c:pt>
                <c:pt idx="558">
                  <c:v>14.4585150835253</c:v>
                </c:pt>
                <c:pt idx="559">
                  <c:v>14.4455090186581</c:v>
                </c:pt>
                <c:pt idx="560">
                  <c:v>14.4310792373673</c:v>
                </c:pt>
                <c:pt idx="561">
                  <c:v>14.4154865936555</c:v>
                </c:pt>
                <c:pt idx="562">
                  <c:v>14.3989919415251</c:v>
                </c:pt>
                <c:pt idx="563">
                  <c:v>14.3818561349787</c:v>
                </c:pt>
                <c:pt idx="564">
                  <c:v>14.3643400280188</c:v>
                </c:pt>
                <c:pt idx="565">
                  <c:v>14.3467044746479</c:v>
                </c:pt>
                <c:pt idx="566">
                  <c:v>14.3292103288686</c:v>
                </c:pt>
                <c:pt idx="567">
                  <c:v>14.3121184446835</c:v>
                </c:pt>
                <c:pt idx="568">
                  <c:v>14.295689676095</c:v>
                </c:pt>
                <c:pt idx="569">
                  <c:v>14.2801848771056</c:v>
                </c:pt>
                <c:pt idx="570">
                  <c:v>14.265864901718</c:v>
                </c:pt>
                <c:pt idx="571">
                  <c:v>14.2529905975961</c:v>
                </c:pt>
                <c:pt idx="572">
                  <c:v>14.2417266877038</c:v>
                </c:pt>
                <c:pt idx="573">
                  <c:v>14.2318989315955</c:v>
                </c:pt>
                <c:pt idx="574">
                  <c:v>14.2232584115574</c:v>
                </c:pt>
                <c:pt idx="575">
                  <c:v>14.2155562098759</c:v>
                </c:pt>
                <c:pt idx="576">
                  <c:v>14.2085434088373</c:v>
                </c:pt>
                <c:pt idx="577">
                  <c:v>14.201971090728</c:v>
                </c:pt>
                <c:pt idx="578">
                  <c:v>14.1955903378342</c:v>
                </c:pt>
                <c:pt idx="579">
                  <c:v>14.1891522324423</c:v>
                </c:pt>
                <c:pt idx="580">
                  <c:v>14.1824078568386</c:v>
                </c:pt>
                <c:pt idx="581">
                  <c:v>14.1751082933094</c:v>
                </c:pt>
                <c:pt idx="582">
                  <c:v>14.1670046241411</c:v>
                </c:pt>
                <c:pt idx="583">
                  <c:v>14.15784793162</c:v>
                </c:pt>
                <c:pt idx="584">
                  <c:v>14.1473892980324</c:v>
                </c:pt>
                <c:pt idx="585">
                  <c:v>14.1353798056646</c:v>
                </c:pt>
                <c:pt idx="586">
                  <c:v>14.1215705454941</c:v>
                </c:pt>
                <c:pt idx="587">
                  <c:v>14.1057954884145</c:v>
                </c:pt>
                <c:pt idx="588">
                  <c:v>14.0881745004484</c:v>
                </c:pt>
                <c:pt idx="589">
                  <c:v>14.0688890482036</c:v>
                </c:pt>
                <c:pt idx="590">
                  <c:v>14.0481205982878</c:v>
                </c:pt>
                <c:pt idx="591">
                  <c:v>14.0260506173089</c:v>
                </c:pt>
                <c:pt idx="592">
                  <c:v>14.0028605718748</c:v>
                </c:pt>
                <c:pt idx="593">
                  <c:v>13.9787319285933</c:v>
                </c:pt>
                <c:pt idx="594">
                  <c:v>13.9538461540722</c:v>
                </c:pt>
                <c:pt idx="595">
                  <c:v>13.9283847149193</c:v>
                </c:pt>
                <c:pt idx="596">
                  <c:v>13.9025290777425</c:v>
                </c:pt>
                <c:pt idx="597">
                  <c:v>13.8764607091496</c:v>
                </c:pt>
                <c:pt idx="598">
                  <c:v>13.8503610757484</c:v>
                </c:pt>
                <c:pt idx="599">
                  <c:v>13.8244116441467</c:v>
                </c:pt>
                <c:pt idx="600">
                  <c:v>13.7987938809525</c:v>
                </c:pt>
                <c:pt idx="601">
                  <c:v>13.7736892470371</c:v>
                </c:pt>
                <c:pt idx="602">
                  <c:v>13.7492424063267</c:v>
                </c:pt>
                <c:pt idx="603">
                  <c:v>13.7254738495504</c:v>
                </c:pt>
                <c:pt idx="604">
                  <c:v>13.7023779015007</c:v>
                </c:pt>
                <c:pt idx="605">
                  <c:v>13.6799488869699</c:v>
                </c:pt>
                <c:pt idx="606">
                  <c:v>13.6581811307506</c:v>
                </c:pt>
                <c:pt idx="607">
                  <c:v>13.6370689576351</c:v>
                </c:pt>
                <c:pt idx="608">
                  <c:v>13.6166066924159</c:v>
                </c:pt>
                <c:pt idx="609">
                  <c:v>13.5967886598854</c:v>
                </c:pt>
                <c:pt idx="610">
                  <c:v>13.5776091848361</c:v>
                </c:pt>
                <c:pt idx="611">
                  <c:v>13.5590625920604</c:v>
                </c:pt>
                <c:pt idx="612">
                  <c:v>13.5411432063507</c:v>
                </c:pt>
                <c:pt idx="613">
                  <c:v>13.5238453524995</c:v>
                </c:pt>
                <c:pt idx="614">
                  <c:v>13.5071633552992</c:v>
                </c:pt>
                <c:pt idx="615">
                  <c:v>13.4910915395423</c:v>
                </c:pt>
                <c:pt idx="616">
                  <c:v>13.4756242308016</c:v>
                </c:pt>
                <c:pt idx="617">
                  <c:v>13.4607592975355</c:v>
                </c:pt>
                <c:pt idx="618">
                  <c:v>13.4465063046163</c:v>
                </c:pt>
                <c:pt idx="619">
                  <c:v>13.4328772272513</c:v>
                </c:pt>
                <c:pt idx="620">
                  <c:v>13.4198840406483</c:v>
                </c:pt>
                <c:pt idx="621">
                  <c:v>13.4075387200149</c:v>
                </c:pt>
                <c:pt idx="622">
                  <c:v>13.3958532405588</c:v>
                </c:pt>
                <c:pt idx="623">
                  <c:v>13.3848395774874</c:v>
                </c:pt>
                <c:pt idx="624">
                  <c:v>13.3745097060085</c:v>
                </c:pt>
                <c:pt idx="625">
                  <c:v>13.3648756013297</c:v>
                </c:pt>
                <c:pt idx="626">
                  <c:v>13.3559492386586</c:v>
                </c:pt>
                <c:pt idx="627">
                  <c:v>13.3477425932028</c:v>
                </c:pt>
                <c:pt idx="628">
                  <c:v>13.34026764017</c:v>
                </c:pt>
                <c:pt idx="629">
                  <c:v>13.3335363547678</c:v>
                </c:pt>
                <c:pt idx="630">
                  <c:v>13.3275607122037</c:v>
                </c:pt>
                <c:pt idx="631">
                  <c:v>13.3223526833059</c:v>
                </c:pt>
                <c:pt idx="632">
                  <c:v>13.3179095967729</c:v>
                </c:pt>
                <c:pt idx="633">
                  <c:v>13.3141814877798</c:v>
                </c:pt>
                <c:pt idx="634">
                  <c:v>13.3111088607505</c:v>
                </c:pt>
                <c:pt idx="635">
                  <c:v>13.308632220109</c:v>
                </c:pt>
                <c:pt idx="636">
                  <c:v>13.306692070279</c:v>
                </c:pt>
                <c:pt idx="637">
                  <c:v>13.3052289156845</c:v>
                </c:pt>
                <c:pt idx="638">
                  <c:v>13.3041832607494</c:v>
                </c:pt>
                <c:pt idx="639">
                  <c:v>13.3034956098974</c:v>
                </c:pt>
                <c:pt idx="640">
                  <c:v>13.3031064675526</c:v>
                </c:pt>
                <c:pt idx="641">
                  <c:v>13.3029563381388</c:v>
                </c:pt>
                <c:pt idx="642">
                  <c:v>13.3029857260798</c:v>
                </c:pt>
                <c:pt idx="643">
                  <c:v>13.3031351357996</c:v>
                </c:pt>
                <c:pt idx="644">
                  <c:v>13.3033450717221</c:v>
                </c:pt>
                <c:pt idx="645">
                  <c:v>13.303556038271</c:v>
                </c:pt>
                <c:pt idx="646">
                  <c:v>13.3037085415922</c:v>
                </c:pt>
                <c:pt idx="647">
                  <c:v>13.303747464253</c:v>
                </c:pt>
                <c:pt idx="648">
                  <c:v>13.3036315194598</c:v>
                </c:pt>
                <c:pt idx="649">
                  <c:v>13.3033221459481</c:v>
                </c:pt>
                <c:pt idx="650">
                  <c:v>13.3027807824535</c:v>
                </c:pt>
                <c:pt idx="651">
                  <c:v>13.3019688677113</c:v>
                </c:pt>
                <c:pt idx="652">
                  <c:v>13.300847840457</c:v>
                </c:pt>
                <c:pt idx="653">
                  <c:v>13.2993791394262</c:v>
                </c:pt>
                <c:pt idx="654">
                  <c:v>13.2975242033542</c:v>
                </c:pt>
                <c:pt idx="655">
                  <c:v>13.2952444709766</c:v>
                </c:pt>
                <c:pt idx="656">
                  <c:v>13.2925013810289</c:v>
                </c:pt>
                <c:pt idx="657">
                  <c:v>13.2892563722464</c:v>
                </c:pt>
                <c:pt idx="658">
                  <c:v>13.2854708833648</c:v>
                </c:pt>
                <c:pt idx="659">
                  <c:v>13.2811063531194</c:v>
                </c:pt>
                <c:pt idx="660">
                  <c:v>13.2761242202457</c:v>
                </c:pt>
                <c:pt idx="661">
                  <c:v>13.2704859416696</c:v>
                </c:pt>
                <c:pt idx="662">
                  <c:v>13.2641890525704</c:v>
                </c:pt>
                <c:pt idx="663">
                  <c:v>13.2573426509047</c:v>
                </c:pt>
                <c:pt idx="664">
                  <c:v>13.2500773323085</c:v>
                </c:pt>
                <c:pt idx="665">
                  <c:v>13.2425236924174</c:v>
                </c:pt>
                <c:pt idx="666">
                  <c:v>13.2348123268672</c:v>
                </c:pt>
                <c:pt idx="667">
                  <c:v>13.2270738312936</c:v>
                </c:pt>
                <c:pt idx="668">
                  <c:v>13.2194388013325</c:v>
                </c:pt>
                <c:pt idx="669">
                  <c:v>13.2120378326194</c:v>
                </c:pt>
                <c:pt idx="670">
                  <c:v>13.2050015207903</c:v>
                </c:pt>
                <c:pt idx="671">
                  <c:v>13.1984604614809</c:v>
                </c:pt>
                <c:pt idx="672">
                  <c:v>13.1925452503268</c:v>
                </c:pt>
                <c:pt idx="673">
                  <c:v>13.1873864829639</c:v>
                </c:pt>
                <c:pt idx="674">
                  <c:v>13.183114755028</c:v>
                </c:pt>
                <c:pt idx="675">
                  <c:v>13.1798606621547</c:v>
                </c:pt>
                <c:pt idx="676">
                  <c:v>13.1777547663603</c:v>
                </c:pt>
                <c:pt idx="677">
                  <c:v>13.1768744496559</c:v>
                </c:pt>
                <c:pt idx="678">
                  <c:v>13.1771361781555</c:v>
                </c:pt>
                <c:pt idx="679">
                  <c:v>13.1784260990539</c:v>
                </c:pt>
                <c:pt idx="680">
                  <c:v>13.1806303595459</c:v>
                </c:pt>
                <c:pt idx="681">
                  <c:v>13.1836351068264</c:v>
                </c:pt>
                <c:pt idx="682">
                  <c:v>13.1873264880901</c:v>
                </c:pt>
                <c:pt idx="683">
                  <c:v>13.1915906505319</c:v>
                </c:pt>
                <c:pt idx="684">
                  <c:v>13.1963137413465</c:v>
                </c:pt>
                <c:pt idx="685">
                  <c:v>13.2013819077287</c:v>
                </c:pt>
                <c:pt idx="686">
                  <c:v>13.2066812968734</c:v>
                </c:pt>
                <c:pt idx="687">
                  <c:v>13.2120980559753</c:v>
                </c:pt>
                <c:pt idx="688">
                  <c:v>13.2175183322293</c:v>
                </c:pt>
                <c:pt idx="689">
                  <c:v>13.2228282728301</c:v>
                </c:pt>
                <c:pt idx="690">
                  <c:v>13.2279140249727</c:v>
                </c:pt>
                <c:pt idx="691">
                  <c:v>13.2326617609604</c:v>
                </c:pt>
                <c:pt idx="692">
                  <c:v>13.2369899191727</c:v>
                </c:pt>
                <c:pt idx="693">
                  <c:v>13.2409124813345</c:v>
                </c:pt>
                <c:pt idx="694">
                  <c:v>13.244461030063</c:v>
                </c:pt>
                <c:pt idx="695">
                  <c:v>13.2476671479755</c:v>
                </c:pt>
                <c:pt idx="696">
                  <c:v>13.2505624176892</c:v>
                </c:pt>
                <c:pt idx="697">
                  <c:v>13.2531784218214</c:v>
                </c:pt>
                <c:pt idx="698">
                  <c:v>13.2555467429892</c:v>
                </c:pt>
                <c:pt idx="699">
                  <c:v>13.2576989638101</c:v>
                </c:pt>
                <c:pt idx="700">
                  <c:v>13.2596666669011</c:v>
                </c:pt>
                <c:pt idx="701">
                  <c:v>13.2614814348796</c:v>
                </c:pt>
                <c:pt idx="702">
                  <c:v>13.2631748503628</c:v>
                </c:pt>
                <c:pt idx="703">
                  <c:v>13.264778495968</c:v>
                </c:pt>
                <c:pt idx="704">
                  <c:v>13.2663239543124</c:v>
                </c:pt>
                <c:pt idx="705">
                  <c:v>13.2678428080133</c:v>
                </c:pt>
                <c:pt idx="706">
                  <c:v>13.2693666242912</c:v>
                </c:pt>
                <c:pt idx="707">
                  <c:v>13.2709106405599</c:v>
                </c:pt>
                <c:pt idx="708">
                  <c:v>13.2724427718327</c:v>
                </c:pt>
                <c:pt idx="709">
                  <c:v>13.2739224100618</c:v>
                </c:pt>
                <c:pt idx="710">
                  <c:v>13.2753089471994</c:v>
                </c:pt>
                <c:pt idx="711">
                  <c:v>13.2765617751977</c:v>
                </c:pt>
                <c:pt idx="712">
                  <c:v>13.2776402860089</c:v>
                </c:pt>
                <c:pt idx="713">
                  <c:v>13.278503871585</c:v>
                </c:pt>
                <c:pt idx="714">
                  <c:v>13.2791119238783</c:v>
                </c:pt>
                <c:pt idx="715">
                  <c:v>13.2794238348409</c:v>
                </c:pt>
                <c:pt idx="716">
                  <c:v>13.2793989964251</c:v>
                </c:pt>
                <c:pt idx="717">
                  <c:v>13.2789968005829</c:v>
                </c:pt>
                <c:pt idx="718">
                  <c:v>13.2781766392666</c:v>
                </c:pt>
                <c:pt idx="719">
                  <c:v>13.2768979044283</c:v>
                </c:pt>
                <c:pt idx="720">
                  <c:v>13.2751199880202</c:v>
                </c:pt>
                <c:pt idx="721">
                  <c:v>13.2728023184489</c:v>
                </c:pt>
                <c:pt idx="722">
                  <c:v>13.2699366754569</c:v>
                </c:pt>
                <c:pt idx="723">
                  <c:v>13.2666065954621</c:v>
                </c:pt>
                <c:pt idx="724">
                  <c:v>13.2629117709023</c:v>
                </c:pt>
                <c:pt idx="725">
                  <c:v>13.2589518942155</c:v>
                </c:pt>
                <c:pt idx="726">
                  <c:v>13.2548266578397</c:v>
                </c:pt>
                <c:pt idx="727">
                  <c:v>13.2506357542127</c:v>
                </c:pt>
                <c:pt idx="728">
                  <c:v>13.2464788757724</c:v>
                </c:pt>
                <c:pt idx="729">
                  <c:v>13.2424557149569</c:v>
                </c:pt>
                <c:pt idx="730">
                  <c:v>13.238665964204</c:v>
                </c:pt>
                <c:pt idx="731">
                  <c:v>13.2352093159516</c:v>
                </c:pt>
                <c:pt idx="732">
                  <c:v>13.2321854626376</c:v>
                </c:pt>
                <c:pt idx="733">
                  <c:v>13.2296940967001</c:v>
                </c:pt>
                <c:pt idx="734">
                  <c:v>13.2278349105768</c:v>
                </c:pt>
                <c:pt idx="735">
                  <c:v>13.2267075967058</c:v>
                </c:pt>
                <c:pt idx="736">
                  <c:v>13.2264117404823</c:v>
                </c:pt>
                <c:pt idx="737">
                  <c:v>13.226966484141</c:v>
                </c:pt>
                <c:pt idx="738">
                  <c:v>13.2281676522226</c:v>
                </c:pt>
                <c:pt idx="739">
                  <c:v>13.2297726314165</c:v>
                </c:pt>
                <c:pt idx="740">
                  <c:v>13.2315388084122</c:v>
                </c:pt>
                <c:pt idx="741">
                  <c:v>13.2332235698989</c:v>
                </c:pt>
                <c:pt idx="742">
                  <c:v>13.234584302566</c:v>
                </c:pt>
                <c:pt idx="743">
                  <c:v>13.2353783931028</c:v>
                </c:pt>
                <c:pt idx="744">
                  <c:v>13.2353632281986</c:v>
                </c:pt>
                <c:pt idx="745">
                  <c:v>13.2342961945429</c:v>
                </c:pt>
                <c:pt idx="746">
                  <c:v>13.2319346788249</c:v>
                </c:pt>
                <c:pt idx="747">
                  <c:v>13.228036067734</c:v>
                </c:pt>
                <c:pt idx="748">
                  <c:v>13.2223577479595</c:v>
                </c:pt>
                <c:pt idx="749">
                  <c:v>13.2146571061908</c:v>
                </c:pt>
                <c:pt idx="750">
                  <c:v>13.2046915291172</c:v>
                </c:pt>
                <c:pt idx="751">
                  <c:v>13.19221861094</c:v>
                </c:pt>
                <c:pt idx="752">
                  <c:v>13.1771294074044</c:v>
                </c:pt>
                <c:pt idx="753">
                  <c:v>13.1596776411403</c:v>
                </c:pt>
                <c:pt idx="754">
                  <c:v>13.1401780520286</c:v>
                </c:pt>
                <c:pt idx="755">
                  <c:v>13.1189453799502</c:v>
                </c:pt>
                <c:pt idx="756">
                  <c:v>13.0962943647862</c:v>
                </c:pt>
                <c:pt idx="757">
                  <c:v>13.0725397464174</c:v>
                </c:pt>
                <c:pt idx="758">
                  <c:v>13.0479962647249</c:v>
                </c:pt>
                <c:pt idx="759">
                  <c:v>13.0229786595894</c:v>
                </c:pt>
                <c:pt idx="760">
                  <c:v>12.9978016708919</c:v>
                </c:pt>
                <c:pt idx="761">
                  <c:v>12.9727800385134</c:v>
                </c:pt>
                <c:pt idx="762">
                  <c:v>12.9482285023348</c:v>
                </c:pt>
                <c:pt idx="763">
                  <c:v>12.924461802237</c:v>
                </c:pt>
                <c:pt idx="764">
                  <c:v>12.9017946781011</c:v>
                </c:pt>
                <c:pt idx="765">
                  <c:v>12.8805418698078</c:v>
                </c:pt>
                <c:pt idx="766">
                  <c:v>12.8610178602715</c:v>
                </c:pt>
                <c:pt idx="767">
                  <c:v>12.8433943599754</c:v>
                </c:pt>
                <c:pt idx="768">
                  <c:v>12.8274632895622</c:v>
                </c:pt>
                <c:pt idx="769">
                  <c:v>12.8129541150737</c:v>
                </c:pt>
                <c:pt idx="770">
                  <c:v>12.7995963025518</c:v>
                </c:pt>
                <c:pt idx="771">
                  <c:v>12.7871193180384</c:v>
                </c:pt>
                <c:pt idx="772">
                  <c:v>12.7752526275753</c:v>
                </c:pt>
                <c:pt idx="773">
                  <c:v>12.7637256972045</c:v>
                </c:pt>
                <c:pt idx="774">
                  <c:v>12.7522679929678</c:v>
                </c:pt>
                <c:pt idx="775">
                  <c:v>12.740608980907</c:v>
                </c:pt>
                <c:pt idx="776">
                  <c:v>12.7284781270642</c:v>
                </c:pt>
                <c:pt idx="777">
                  <c:v>12.7156048974811</c:v>
                </c:pt>
                <c:pt idx="778">
                  <c:v>12.7017187581996</c:v>
                </c:pt>
                <c:pt idx="779">
                  <c:v>12.6865491752617</c:v>
                </c:pt>
                <c:pt idx="780">
                  <c:v>12.6698256147091</c:v>
                </c:pt>
                <c:pt idx="781">
                  <c:v>12.6512778083289</c:v>
                </c:pt>
                <c:pt idx="782">
                  <c:v>12.630764113653</c:v>
                </c:pt>
                <c:pt idx="783">
                  <c:v>12.6084778565733</c:v>
                </c:pt>
                <c:pt idx="784">
                  <c:v>12.5846661982532</c:v>
                </c:pt>
                <c:pt idx="785">
                  <c:v>12.559576299856</c:v>
                </c:pt>
                <c:pt idx="786">
                  <c:v>12.5334553225451</c:v>
                </c:pt>
                <c:pt idx="787">
                  <c:v>12.5065504274838</c:v>
                </c:pt>
                <c:pt idx="788">
                  <c:v>12.4791087758355</c:v>
                </c:pt>
                <c:pt idx="789">
                  <c:v>12.4513775287635</c:v>
                </c:pt>
                <c:pt idx="790">
                  <c:v>12.4236038474311</c:v>
                </c:pt>
                <c:pt idx="791">
                  <c:v>12.3960348930018</c:v>
                </c:pt>
                <c:pt idx="792">
                  <c:v>12.3689178266388</c:v>
                </c:pt>
                <c:pt idx="793">
                  <c:v>12.3424998095056</c:v>
                </c:pt>
                <c:pt idx="794">
                  <c:v>12.3170280027653</c:v>
                </c:pt>
                <c:pt idx="795">
                  <c:v>12.2927495675815</c:v>
                </c:pt>
                <c:pt idx="796">
                  <c:v>12.2699114473731</c:v>
                </c:pt>
                <c:pt idx="797">
                  <c:v>12.2486680785661</c:v>
                </c:pt>
                <c:pt idx="798">
                  <c:v>12.2289380360535</c:v>
                </c:pt>
                <c:pt idx="799">
                  <c:v>12.2106028500378</c:v>
                </c:pt>
                <c:pt idx="800">
                  <c:v>12.1935440507212</c:v>
                </c:pt>
                <c:pt idx="801">
                  <c:v>12.1776431683061</c:v>
                </c:pt>
                <c:pt idx="802">
                  <c:v>12.1627817329949</c:v>
                </c:pt>
                <c:pt idx="803">
                  <c:v>12.1488412749897</c:v>
                </c:pt>
                <c:pt idx="804">
                  <c:v>12.1357033244931</c:v>
                </c:pt>
                <c:pt idx="805">
                  <c:v>12.1232494117072</c:v>
                </c:pt>
                <c:pt idx="806">
                  <c:v>12.1113610668345</c:v>
                </c:pt>
                <c:pt idx="807">
                  <c:v>12.0999198200773</c:v>
                </c:pt>
                <c:pt idx="808">
                  <c:v>12.0888072016379</c:v>
                </c:pt>
                <c:pt idx="809">
                  <c:v>12.0779047417186</c:v>
                </c:pt>
                <c:pt idx="810">
                  <c:v>12.0670939705218</c:v>
                </c:pt>
                <c:pt idx="811">
                  <c:v>12.0562565844725</c:v>
                </c:pt>
                <c:pt idx="812">
                  <c:v>12.0453366875182</c:v>
                </c:pt>
                <c:pt idx="813">
                  <c:v>12.0344341794799</c:v>
                </c:pt>
                <c:pt idx="814">
                  <c:v>12.0236728708784</c:v>
                </c:pt>
                <c:pt idx="815">
                  <c:v>12.0131765722344</c:v>
                </c:pt>
                <c:pt idx="816">
                  <c:v>12.0030690940686</c:v>
                </c:pt>
                <c:pt idx="817">
                  <c:v>11.9934742469017</c:v>
                </c:pt>
                <c:pt idx="818">
                  <c:v>11.9845158412545</c:v>
                </c:pt>
                <c:pt idx="819">
                  <c:v>11.9763176876477</c:v>
                </c:pt>
                <c:pt idx="820">
                  <c:v>11.969003596602</c:v>
                </c:pt>
                <c:pt idx="821">
                  <c:v>11.9626973786381</c:v>
                </c:pt>
                <c:pt idx="822">
                  <c:v>11.9575228442768</c:v>
                </c:pt>
                <c:pt idx="823">
                  <c:v>11.9536038040388</c:v>
                </c:pt>
                <c:pt idx="824">
                  <c:v>11.9510640684449</c:v>
                </c:pt>
                <c:pt idx="825">
                  <c:v>11.9500274480157</c:v>
                </c:pt>
                <c:pt idx="826">
                  <c:v>11.950617500239</c:v>
                </c:pt>
                <c:pt idx="827">
                  <c:v>11.9528733087059</c:v>
                </c:pt>
                <c:pt idx="828">
                  <c:v>11.9566274628691</c:v>
                </c:pt>
                <c:pt idx="829">
                  <c:v>11.9616815871676</c:v>
                </c:pt>
                <c:pt idx="830">
                  <c:v>11.9678373060403</c:v>
                </c:pt>
                <c:pt idx="831">
                  <c:v>11.9748962439261</c:v>
                </c:pt>
                <c:pt idx="832">
                  <c:v>11.9826600252638</c:v>
                </c:pt>
                <c:pt idx="833">
                  <c:v>11.9909302744925</c:v>
                </c:pt>
                <c:pt idx="834">
                  <c:v>11.9995086160509</c:v>
                </c:pt>
                <c:pt idx="835">
                  <c:v>12.008196674378</c:v>
                </c:pt>
                <c:pt idx="836">
                  <c:v>12.0167960739127</c:v>
                </c:pt>
                <c:pt idx="837">
                  <c:v>12.0251084390939</c:v>
                </c:pt>
                <c:pt idx="838">
                  <c:v>12.0329353943604</c:v>
                </c:pt>
                <c:pt idx="839">
                  <c:v>12.0400785641512</c:v>
                </c:pt>
                <c:pt idx="840">
                  <c:v>12.0463395729053</c:v>
                </c:pt>
                <c:pt idx="841">
                  <c:v>12.0515203090084</c:v>
                </c:pt>
                <c:pt idx="842">
                  <c:v>12.055501456411</c:v>
                </c:pt>
                <c:pt idx="843">
                  <c:v>12.0583523169102</c:v>
                </c:pt>
                <c:pt idx="844">
                  <c:v>12.0601698255079</c:v>
                </c:pt>
                <c:pt idx="845">
                  <c:v>12.0610509172059</c:v>
                </c:pt>
                <c:pt idx="846">
                  <c:v>12.0610925270061</c:v>
                </c:pt>
                <c:pt idx="847">
                  <c:v>12.0603915899105</c:v>
                </c:pt>
                <c:pt idx="848">
                  <c:v>12.0590450409211</c:v>
                </c:pt>
                <c:pt idx="849">
                  <c:v>12.0571498150396</c:v>
                </c:pt>
                <c:pt idx="850">
                  <c:v>12.054802847268</c:v>
                </c:pt>
                <c:pt idx="851">
                  <c:v>12.0521010726082</c:v>
                </c:pt>
                <c:pt idx="852">
                  <c:v>12.0491414260622</c:v>
                </c:pt>
                <c:pt idx="853">
                  <c:v>12.0460208426318</c:v>
                </c:pt>
                <c:pt idx="854">
                  <c:v>12.0428362573189</c:v>
                </c:pt>
                <c:pt idx="855">
                  <c:v>12.0396846051255</c:v>
                </c:pt>
                <c:pt idx="856">
                  <c:v>12.0366627437645</c:v>
                </c:pt>
                <c:pt idx="857">
                  <c:v>12.0338467925983</c:v>
                </c:pt>
                <c:pt idx="858">
                  <c:v>12.0312642548492</c:v>
                </c:pt>
                <c:pt idx="859">
                  <c:v>12.0289356759786</c:v>
                </c:pt>
                <c:pt idx="860">
                  <c:v>12.0268816014477</c:v>
                </c:pt>
                <c:pt idx="861">
                  <c:v>12.0251225767178</c:v>
                </c:pt>
                <c:pt idx="862">
                  <c:v>12.0236791472499</c:v>
                </c:pt>
                <c:pt idx="863">
                  <c:v>12.0225718585055</c:v>
                </c:pt>
                <c:pt idx="864">
                  <c:v>12.0218212559458</c:v>
                </c:pt>
                <c:pt idx="865">
                  <c:v>12.021447885032</c:v>
                </c:pt>
                <c:pt idx="866">
                  <c:v>12.0214722912252</c:v>
                </c:pt>
                <c:pt idx="867">
                  <c:v>12.0219150199869</c:v>
                </c:pt>
                <c:pt idx="868">
                  <c:v>12.0227966167782</c:v>
                </c:pt>
                <c:pt idx="869">
                  <c:v>12.0241376270603</c:v>
                </c:pt>
                <c:pt idx="870">
                  <c:v>12.0259585962946</c:v>
                </c:pt>
                <c:pt idx="871">
                  <c:v>12.0282799503363</c:v>
                </c:pt>
                <c:pt idx="872">
                  <c:v>12.0310931329809</c:v>
                </c:pt>
                <c:pt idx="873">
                  <c:v>12.0343230469253</c:v>
                </c:pt>
                <c:pt idx="874">
                  <c:v>12.0378852929351</c:v>
                </c:pt>
                <c:pt idx="875">
                  <c:v>12.041695471776</c:v>
                </c:pt>
                <c:pt idx="876">
                  <c:v>12.0456691842134</c:v>
                </c:pt>
                <c:pt idx="877">
                  <c:v>12.049722031013</c:v>
                </c:pt>
                <c:pt idx="878">
                  <c:v>12.0537696129404</c:v>
                </c:pt>
                <c:pt idx="879">
                  <c:v>12.057727530761</c:v>
                </c:pt>
                <c:pt idx="880">
                  <c:v>12.0615113852405</c:v>
                </c:pt>
                <c:pt idx="881">
                  <c:v>12.0650367771445</c:v>
                </c:pt>
                <c:pt idx="882">
                  <c:v>12.0682193072385</c:v>
                </c:pt>
                <c:pt idx="883">
                  <c:v>12.0709745762881</c:v>
                </c:pt>
                <c:pt idx="884">
                  <c:v>12.0732181850589</c:v>
                </c:pt>
                <c:pt idx="885">
                  <c:v>12.0748657343165</c:v>
                </c:pt>
                <c:pt idx="886">
                  <c:v>12.0758329881561</c:v>
                </c:pt>
                <c:pt idx="887">
                  <c:v>12.0760716067664</c:v>
                </c:pt>
                <c:pt idx="888">
                  <c:v>12.0756139722165</c:v>
                </c:pt>
                <c:pt idx="889">
                  <c:v>12.0745034875501</c:v>
                </c:pt>
                <c:pt idx="890">
                  <c:v>12.0727835558104</c:v>
                </c:pt>
                <c:pt idx="891">
                  <c:v>12.0704975800409</c:v>
                </c:pt>
                <c:pt idx="892">
                  <c:v>12.0676889632851</c:v>
                </c:pt>
                <c:pt idx="893">
                  <c:v>12.0644011085864</c:v>
                </c:pt>
                <c:pt idx="894">
                  <c:v>12.0606774189883</c:v>
                </c:pt>
                <c:pt idx="895">
                  <c:v>12.0565612975341</c:v>
                </c:pt>
                <c:pt idx="896">
                  <c:v>12.0520961472673</c:v>
                </c:pt>
                <c:pt idx="897">
                  <c:v>12.0473253712313</c:v>
                </c:pt>
                <c:pt idx="898">
                  <c:v>12.0422923724696</c:v>
                </c:pt>
                <c:pt idx="899">
                  <c:v>12.0370405540256</c:v>
                </c:pt>
                <c:pt idx="900">
                  <c:v>12.0316133189428</c:v>
                </c:pt>
                <c:pt idx="901">
                  <c:v>12.0260541485523</c:v>
                </c:pt>
                <c:pt idx="902">
                  <c:v>12.0204221924965</c:v>
                </c:pt>
                <c:pt idx="903">
                  <c:v>12.0148111130612</c:v>
                </c:pt>
                <c:pt idx="904">
                  <c:v>12.0093191740567</c:v>
                </c:pt>
                <c:pt idx="905">
                  <c:v>12.0040446392933</c:v>
                </c:pt>
                <c:pt idx="906">
                  <c:v>11.9990857725812</c:v>
                </c:pt>
                <c:pt idx="907">
                  <c:v>11.9945408377307</c:v>
                </c:pt>
                <c:pt idx="908">
                  <c:v>11.9905080985522</c:v>
                </c:pt>
                <c:pt idx="909">
                  <c:v>11.9870858188559</c:v>
                </c:pt>
                <c:pt idx="910">
                  <c:v>11.9843722624521</c:v>
                </c:pt>
                <c:pt idx="911">
                  <c:v>11.982465693151</c:v>
                </c:pt>
                <c:pt idx="912">
                  <c:v>11.9814643747631</c:v>
                </c:pt>
                <c:pt idx="913">
                  <c:v>11.9814665710985</c:v>
                </c:pt>
                <c:pt idx="914">
                  <c:v>11.9825705459675</c:v>
                </c:pt>
                <c:pt idx="915">
                  <c:v>11.9848745631804</c:v>
                </c:pt>
                <c:pt idx="916">
                  <c:v>11.9884762681347</c:v>
                </c:pt>
                <c:pt idx="917">
                  <c:v>11.9933601796826</c:v>
                </c:pt>
                <c:pt idx="918">
                  <c:v>11.9992667206484</c:v>
                </c:pt>
                <c:pt idx="919">
                  <c:v>12.0059045358911</c:v>
                </c:pt>
                <c:pt idx="920">
                  <c:v>12.0129822702697</c:v>
                </c:pt>
                <c:pt idx="921">
                  <c:v>12.0202085686429</c:v>
                </c:pt>
                <c:pt idx="922">
                  <c:v>12.0272920758699</c:v>
                </c:pt>
                <c:pt idx="923">
                  <c:v>12.0339414368095</c:v>
                </c:pt>
                <c:pt idx="924">
                  <c:v>12.0398652963206</c:v>
                </c:pt>
                <c:pt idx="925">
                  <c:v>12.0447722992622</c:v>
                </c:pt>
                <c:pt idx="926">
                  <c:v>12.0483710904933</c:v>
                </c:pt>
                <c:pt idx="927">
                  <c:v>12.0503703148727</c:v>
                </c:pt>
                <c:pt idx="928">
                  <c:v>12.0504786172594</c:v>
                </c:pt>
                <c:pt idx="929">
                  <c:v>12.0484046425124</c:v>
                </c:pt>
                <c:pt idx="930">
                  <c:v>12.0438570354905</c:v>
                </c:pt>
                <c:pt idx="931">
                  <c:v>12.0365453581256</c:v>
                </c:pt>
                <c:pt idx="932">
                  <c:v>12.026333038574</c:v>
                </c:pt>
                <c:pt idx="933">
                  <c:v>12.0134087475905</c:v>
                </c:pt>
                <c:pt idx="934">
                  <c:v>11.9980024948824</c:v>
                </c:pt>
                <c:pt idx="935">
                  <c:v>11.9803442901568</c:v>
                </c:pt>
                <c:pt idx="936">
                  <c:v>11.960664143121</c:v>
                </c:pt>
                <c:pt idx="937">
                  <c:v>11.9391920634819</c:v>
                </c:pt>
                <c:pt idx="938">
                  <c:v>11.9161580609469</c:v>
                </c:pt>
                <c:pt idx="939">
                  <c:v>11.8917921452231</c:v>
                </c:pt>
                <c:pt idx="940">
                  <c:v>11.8663243260177</c:v>
                </c:pt>
                <c:pt idx="941">
                  <c:v>11.8399846130378</c:v>
                </c:pt>
                <c:pt idx="942">
                  <c:v>11.8130030159906</c:v>
                </c:pt>
                <c:pt idx="943">
                  <c:v>11.7856095445833</c:v>
                </c:pt>
                <c:pt idx="944">
                  <c:v>11.7580342085231</c:v>
                </c:pt>
                <c:pt idx="945">
                  <c:v>11.7305070175171</c:v>
                </c:pt>
                <c:pt idx="946">
                  <c:v>11.7032575247025</c:v>
                </c:pt>
                <c:pt idx="947">
                  <c:v>11.6764447990427</c:v>
                </c:pt>
                <c:pt idx="948">
                  <c:v>11.6500819437364</c:v>
                </c:pt>
                <c:pt idx="949">
                  <c:v>11.6241639514073</c:v>
                </c:pt>
                <c:pt idx="950">
                  <c:v>11.5986858146794</c:v>
                </c:pt>
                <c:pt idx="951">
                  <c:v>11.5736425261764</c:v>
                </c:pt>
                <c:pt idx="952">
                  <c:v>11.5490290785222</c:v>
                </c:pt>
                <c:pt idx="953">
                  <c:v>11.5248404643408</c:v>
                </c:pt>
                <c:pt idx="954">
                  <c:v>11.5010716762558</c:v>
                </c:pt>
                <c:pt idx="955">
                  <c:v>11.4777177068911</c:v>
                </c:pt>
                <c:pt idx="956">
                  <c:v>11.4547735488706</c:v>
                </c:pt>
                <c:pt idx="957">
                  <c:v>11.4322341948182</c:v>
                </c:pt>
                <c:pt idx="958">
                  <c:v>11.4100946373577</c:v>
                </c:pt>
                <c:pt idx="959">
                  <c:v>11.3883498691129</c:v>
                </c:pt>
                <c:pt idx="960">
                  <c:v>11.3669948827077</c:v>
                </c:pt>
                <c:pt idx="961">
                  <c:v>11.3460246104977</c:v>
                </c:pt>
                <c:pt idx="962">
                  <c:v>11.3254253983693</c:v>
                </c:pt>
                <c:pt idx="963">
                  <c:v>11.3051661702847</c:v>
                </c:pt>
                <c:pt idx="964">
                  <c:v>11.2852137403797</c:v>
                </c:pt>
                <c:pt idx="965">
                  <c:v>11.2655349227898</c:v>
                </c:pt>
                <c:pt idx="966">
                  <c:v>11.246096531651</c:v>
                </c:pt>
                <c:pt idx="967">
                  <c:v>11.226865381099</c:v>
                </c:pt>
                <c:pt idx="968">
                  <c:v>11.2078082852694</c:v>
                </c:pt>
                <c:pt idx="969">
                  <c:v>11.1888920582982</c:v>
                </c:pt>
                <c:pt idx="970">
                  <c:v>11.1700835143209</c:v>
                </c:pt>
                <c:pt idx="971">
                  <c:v>11.1513494674735</c:v>
                </c:pt>
                <c:pt idx="972">
                  <c:v>11.1326567318915</c:v>
                </c:pt>
                <c:pt idx="973">
                  <c:v>11.1139721217108</c:v>
                </c:pt>
                <c:pt idx="974">
                  <c:v>11.0952624510672</c:v>
                </c:pt>
                <c:pt idx="975">
                  <c:v>11.0764945340963</c:v>
                </c:pt>
                <c:pt idx="976">
                  <c:v>11.0576355076559</c:v>
                </c:pt>
                <c:pt idx="977">
                  <c:v>11.0386950595096</c:v>
                </c:pt>
                <c:pt idx="978">
                  <c:v>11.0197674712649</c:v>
                </c:pt>
                <c:pt idx="979">
                  <c:v>11.0009570221463</c:v>
                </c:pt>
                <c:pt idx="980">
                  <c:v>10.9823679913784</c:v>
                </c:pt>
                <c:pt idx="981">
                  <c:v>10.9641046581858</c:v>
                </c:pt>
                <c:pt idx="982">
                  <c:v>10.946271301793</c:v>
                </c:pt>
                <c:pt idx="983">
                  <c:v>10.9289722014246</c:v>
                </c:pt>
                <c:pt idx="984">
                  <c:v>10.9123116363052</c:v>
                </c:pt>
                <c:pt idx="985">
                  <c:v>10.8963938856595</c:v>
                </c:pt>
                <c:pt idx="986">
                  <c:v>10.8813232287119</c:v>
                </c:pt>
                <c:pt idx="987">
                  <c:v>10.867203944687</c:v>
                </c:pt>
                <c:pt idx="988">
                  <c:v>10.8541403128094</c:v>
                </c:pt>
                <c:pt idx="989">
                  <c:v>10.8422366123038</c:v>
                </c:pt>
                <c:pt idx="990">
                  <c:v>10.8315971223946</c:v>
                </c:pt>
                <c:pt idx="991">
                  <c:v>10.8223256002276</c:v>
                </c:pt>
                <c:pt idx="992">
                  <c:v>10.8144619317866</c:v>
                </c:pt>
                <c:pt idx="993">
                  <c:v>10.8079215776723</c:v>
                </c:pt>
                <c:pt idx="994">
                  <c:v>10.8026056498949</c:v>
                </c:pt>
                <c:pt idx="995">
                  <c:v>10.7984152604645</c:v>
                </c:pt>
                <c:pt idx="996">
                  <c:v>10.7952515213914</c:v>
                </c:pt>
                <c:pt idx="997">
                  <c:v>10.7930155446857</c:v>
                </c:pt>
                <c:pt idx="998">
                  <c:v>10.7916084423576</c:v>
                </c:pt>
                <c:pt idx="999">
                  <c:v>10.7909313264173</c:v>
                </c:pt>
                <c:pt idx="1000">
                  <c:v>10.7908853088751</c:v>
                </c:pt>
                <c:pt idx="1001">
                  <c:v>10.791371501741</c:v>
                </c:pt>
                <c:pt idx="1002">
                  <c:v>10.7922910170252</c:v>
                </c:pt>
                <c:pt idx="1003">
                  <c:v>10.793544966738</c:v>
                </c:pt>
                <c:pt idx="1004">
                  <c:v>10.7950344628896</c:v>
                </c:pt>
                <c:pt idx="1005">
                  <c:v>10.7966606174901</c:v>
                </c:pt>
                <c:pt idx="1006">
                  <c:v>10.7983247645165</c:v>
                </c:pt>
                <c:pt idx="1007">
                  <c:v>10.7999534965152</c:v>
                </c:pt>
                <c:pt idx="1008">
                  <c:v>10.801521624384</c:v>
                </c:pt>
                <c:pt idx="1009">
                  <c:v>10.8030093838738</c:v>
                </c:pt>
                <c:pt idx="1010">
                  <c:v>10.8043970107355</c:v>
                </c:pt>
                <c:pt idx="1011">
                  <c:v>10.8056647407198</c:v>
                </c:pt>
                <c:pt idx="1012">
                  <c:v>10.8067928095777</c:v>
                </c:pt>
                <c:pt idx="1013">
                  <c:v>10.8077614530601</c:v>
                </c:pt>
                <c:pt idx="1014">
                  <c:v>10.8085509069178</c:v>
                </c:pt>
                <c:pt idx="1015">
                  <c:v>10.8091414069016</c:v>
                </c:pt>
                <c:pt idx="1016">
                  <c:v>10.8095131887625</c:v>
                </c:pt>
                <c:pt idx="1017">
                  <c:v>10.8096464882513</c:v>
                </c:pt>
                <c:pt idx="1018">
                  <c:v>10.8095215411188</c:v>
                </c:pt>
                <c:pt idx="1019">
                  <c:v>10.809118583116</c:v>
                </c:pt>
                <c:pt idx="1020">
                  <c:v>10.8084178499937</c:v>
                </c:pt>
                <c:pt idx="1021">
                  <c:v>10.8073998165305</c:v>
                </c:pt>
                <c:pt idx="1022">
                  <c:v>10.8060703158075</c:v>
                </c:pt>
                <c:pt idx="1023">
                  <c:v>10.8044826212518</c:v>
                </c:pt>
                <c:pt idx="1024">
                  <c:v>10.8026952125899</c:v>
                </c:pt>
                <c:pt idx="1025">
                  <c:v>10.8007665695483</c:v>
                </c:pt>
                <c:pt idx="1026">
                  <c:v>10.7987551718536</c:v>
                </c:pt>
                <c:pt idx="1027">
                  <c:v>10.7967194992322</c:v>
                </c:pt>
                <c:pt idx="1028">
                  <c:v>10.7947180314106</c:v>
                </c:pt>
                <c:pt idx="1029">
                  <c:v>10.7928092481153</c:v>
                </c:pt>
                <c:pt idx="1030">
                  <c:v>10.7910516290728</c:v>
                </c:pt>
                <c:pt idx="1031">
                  <c:v>10.7895036540097</c:v>
                </c:pt>
                <c:pt idx="1032">
                  <c:v>10.7882238026524</c:v>
                </c:pt>
                <c:pt idx="1033">
                  <c:v>10.7872705547274</c:v>
                </c:pt>
                <c:pt idx="1034">
                  <c:v>10.7867023899613</c:v>
                </c:pt>
                <c:pt idx="1035">
                  <c:v>10.7865777880805</c:v>
                </c:pt>
                <c:pt idx="1036">
                  <c:v>10.7869548415957</c:v>
                </c:pt>
                <c:pt idx="1037">
                  <c:v>10.7878532620446</c:v>
                </c:pt>
                <c:pt idx="1038">
                  <c:v>10.7892223902891</c:v>
                </c:pt>
                <c:pt idx="1039">
                  <c:v>10.7910040352591</c:v>
                </c:pt>
                <c:pt idx="1040">
                  <c:v>10.7931400058849</c:v>
                </c:pt>
                <c:pt idx="1041">
                  <c:v>10.7955721110964</c:v>
                </c:pt>
                <c:pt idx="1042">
                  <c:v>10.7982421598237</c:v>
                </c:pt>
                <c:pt idx="1043">
                  <c:v>10.8010919609969</c:v>
                </c:pt>
                <c:pt idx="1044">
                  <c:v>10.804063323546</c:v>
                </c:pt>
                <c:pt idx="1045">
                  <c:v>10.8070980564013</c:v>
                </c:pt>
                <c:pt idx="1046">
                  <c:v>10.8101379684926</c:v>
                </c:pt>
                <c:pt idx="1047">
                  <c:v>10.8131248687501</c:v>
                </c:pt>
                <c:pt idx="1048">
                  <c:v>10.8160005661039</c:v>
                </c:pt>
                <c:pt idx="1049">
                  <c:v>10.818706869484</c:v>
                </c:pt>
                <c:pt idx="1050">
                  <c:v>10.8211855878204</c:v>
                </c:pt>
                <c:pt idx="1051">
                  <c:v>10.8233788661554</c:v>
                </c:pt>
                <c:pt idx="1052">
                  <c:v>10.8252600401114</c:v>
                </c:pt>
                <c:pt idx="1053">
                  <c:v>10.82685849467</c:v>
                </c:pt>
                <c:pt idx="1054">
                  <c:v>10.8282094646485</c:v>
                </c:pt>
                <c:pt idx="1055">
                  <c:v>10.8293481848642</c:v>
                </c:pt>
                <c:pt idx="1056">
                  <c:v>10.8303098901347</c:v>
                </c:pt>
                <c:pt idx="1057">
                  <c:v>10.8311298152772</c:v>
                </c:pt>
                <c:pt idx="1058">
                  <c:v>10.8318431951091</c:v>
                </c:pt>
                <c:pt idx="1059">
                  <c:v>10.8324852644478</c:v>
                </c:pt>
                <c:pt idx="1060">
                  <c:v>10.8330912581107</c:v>
                </c:pt>
                <c:pt idx="1061">
                  <c:v>10.8336964109151</c:v>
                </c:pt>
                <c:pt idx="1062">
                  <c:v>10.8343359576785</c:v>
                </c:pt>
                <c:pt idx="1063">
                  <c:v>10.8350451332182</c:v>
                </c:pt>
                <c:pt idx="1064">
                  <c:v>10.8358591723516</c:v>
                </c:pt>
                <c:pt idx="1065">
                  <c:v>10.836813309896</c:v>
                </c:pt>
                <c:pt idx="1066">
                  <c:v>10.8379423631003</c:v>
                </c:pt>
                <c:pt idx="1067">
                  <c:v>10.839244801316</c:v>
                </c:pt>
                <c:pt idx="1068">
                  <c:v>10.8406550731577</c:v>
                </c:pt>
                <c:pt idx="1069">
                  <c:v>10.8421011128413</c:v>
                </c:pt>
                <c:pt idx="1070">
                  <c:v>10.8435108545828</c:v>
                </c:pt>
                <c:pt idx="1071">
                  <c:v>10.844812232598</c:v>
                </c:pt>
                <c:pt idx="1072">
                  <c:v>10.8459331811029</c:v>
                </c:pt>
                <c:pt idx="1073">
                  <c:v>10.8468016343134</c:v>
                </c:pt>
                <c:pt idx="1074">
                  <c:v>10.8473455264453</c:v>
                </c:pt>
                <c:pt idx="1075">
                  <c:v>10.8474927917147</c:v>
                </c:pt>
                <c:pt idx="1076">
                  <c:v>10.8471713643374</c:v>
                </c:pt>
                <c:pt idx="1077">
                  <c:v>10.8463091785294</c:v>
                </c:pt>
                <c:pt idx="1078">
                  <c:v>10.8448341685065</c:v>
                </c:pt>
                <c:pt idx="1079">
                  <c:v>10.8426742684847</c:v>
                </c:pt>
                <c:pt idx="1080">
                  <c:v>10.8397574126799</c:v>
                </c:pt>
                <c:pt idx="1081">
                  <c:v>10.8360125375522</c:v>
                </c:pt>
                <c:pt idx="1082">
                  <c:v>10.8314505630636</c:v>
                </c:pt>
                <c:pt idx="1083">
                  <c:v>10.8262239507733</c:v>
                </c:pt>
                <c:pt idx="1084">
                  <c:v>10.8204992012946</c:v>
                </c:pt>
                <c:pt idx="1085">
                  <c:v>10.8144428152407</c:v>
                </c:pt>
                <c:pt idx="1086">
                  <c:v>10.808221293225</c:v>
                </c:pt>
                <c:pt idx="1087">
                  <c:v>10.8020011358606</c:v>
                </c:pt>
                <c:pt idx="1088">
                  <c:v>10.7959488437607</c:v>
                </c:pt>
                <c:pt idx="1089">
                  <c:v>10.7902309175387</c:v>
                </c:pt>
                <c:pt idx="1090">
                  <c:v>10.7850138578078</c:v>
                </c:pt>
                <c:pt idx="1091">
                  <c:v>10.7804641651812</c:v>
                </c:pt>
                <c:pt idx="1092">
                  <c:v>10.7767483402721</c:v>
                </c:pt>
                <c:pt idx="1093">
                  <c:v>10.7740328836939</c:v>
                </c:pt>
                <c:pt idx="1094">
                  <c:v>10.7724842960597</c:v>
                </c:pt>
                <c:pt idx="1095">
                  <c:v>10.7722690779828</c:v>
                </c:pt>
                <c:pt idx="1096">
                  <c:v>10.7735518561822</c:v>
                </c:pt>
                <c:pt idx="1097">
                  <c:v>10.7763529640855</c:v>
                </c:pt>
                <c:pt idx="1098">
                  <c:v>10.7804485375106</c:v>
                </c:pt>
                <c:pt idx="1099">
                  <c:v>10.785591106852</c:v>
                </c:pt>
                <c:pt idx="1100">
                  <c:v>10.7915332025045</c:v>
                </c:pt>
                <c:pt idx="1101">
                  <c:v>10.7980273548626</c:v>
                </c:pt>
                <c:pt idx="1102">
                  <c:v>10.8048260943208</c:v>
                </c:pt>
                <c:pt idx="1103">
                  <c:v>10.8116819512738</c:v>
                </c:pt>
                <c:pt idx="1104">
                  <c:v>10.8183474561162</c:v>
                </c:pt>
                <c:pt idx="1105">
                  <c:v>10.8245751392425</c:v>
                </c:pt>
                <c:pt idx="1106">
                  <c:v>10.8301175310473</c:v>
                </c:pt>
                <c:pt idx="1107">
                  <c:v>10.8347271619253</c:v>
                </c:pt>
                <c:pt idx="1108">
                  <c:v>10.838156562271</c:v>
                </c:pt>
                <c:pt idx="1109">
                  <c:v>10.840158262479</c:v>
                </c:pt>
                <c:pt idx="1110">
                  <c:v>10.8404847929439</c:v>
                </c:pt>
                <c:pt idx="1111">
                  <c:v>10.8388904138713</c:v>
                </c:pt>
                <c:pt idx="1112">
                  <c:v>10.8352549754693</c:v>
                </c:pt>
                <c:pt idx="1113">
                  <c:v>10.8296666852256</c:v>
                </c:pt>
                <c:pt idx="1114">
                  <c:v>10.8222333756104</c:v>
                </c:pt>
                <c:pt idx="1115">
                  <c:v>10.8130628790938</c:v>
                </c:pt>
                <c:pt idx="1116">
                  <c:v>10.8022630281459</c:v>
                </c:pt>
                <c:pt idx="1117">
                  <c:v>10.7899416552367</c:v>
                </c:pt>
                <c:pt idx="1118">
                  <c:v>10.7762065928365</c:v>
                </c:pt>
                <c:pt idx="1119">
                  <c:v>10.7611656734152</c:v>
                </c:pt>
                <c:pt idx="1120">
                  <c:v>10.744926729443</c:v>
                </c:pt>
                <c:pt idx="1121">
                  <c:v>10.7275975933901</c:v>
                </c:pt>
                <c:pt idx="1122">
                  <c:v>10.7092860977265</c:v>
                </c:pt>
                <c:pt idx="1123">
                  <c:v>10.6901000749223</c:v>
                </c:pt>
                <c:pt idx="1124">
                  <c:v>10.6701473574476</c:v>
                </c:pt>
                <c:pt idx="1125">
                  <c:v>10.6495357777726</c:v>
                </c:pt>
                <c:pt idx="1126">
                  <c:v>10.6283728088039</c:v>
                </c:pt>
                <c:pt idx="1127">
                  <c:v>10.6067412711306</c:v>
                </c:pt>
                <c:pt idx="1128">
                  <c:v>10.5846838903888</c:v>
                </c:pt>
                <c:pt idx="1129">
                  <c:v>10.5622397132042</c:v>
                </c:pt>
                <c:pt idx="1130">
                  <c:v>10.5394477862023</c:v>
                </c:pt>
                <c:pt idx="1131">
                  <c:v>10.5163471560089</c:v>
                </c:pt>
                <c:pt idx="1132">
                  <c:v>10.4929768692495</c:v>
                </c:pt>
                <c:pt idx="1133">
                  <c:v>10.4693759725498</c:v>
                </c:pt>
                <c:pt idx="1134">
                  <c:v>10.4455835125353</c:v>
                </c:pt>
                <c:pt idx="1135">
                  <c:v>10.4216385358318</c:v>
                </c:pt>
                <c:pt idx="1136">
                  <c:v>10.3975800890649</c:v>
                </c:pt>
                <c:pt idx="1137">
                  <c:v>10.3734472188602</c:v>
                </c:pt>
                <c:pt idx="1138">
                  <c:v>10.3492789718433</c:v>
                </c:pt>
                <c:pt idx="1139">
                  <c:v>10.3251143946398</c:v>
                </c:pt>
                <c:pt idx="1140">
                  <c:v>10.3009925338755</c:v>
                </c:pt>
                <c:pt idx="1141">
                  <c:v>10.2769523182326</c:v>
                </c:pt>
                <c:pt idx="1142">
                  <c:v>10.253025028923</c:v>
                </c:pt>
                <c:pt idx="1143">
                  <c:v>10.2292297531253</c:v>
                </c:pt>
                <c:pt idx="1144">
                  <c:v>10.2055844882427</c:v>
                </c:pt>
                <c:pt idx="1145">
                  <c:v>10.1821072316789</c:v>
                </c:pt>
                <c:pt idx="1146">
                  <c:v>10.1588159808373</c:v>
                </c:pt>
                <c:pt idx="1147">
                  <c:v>10.1357287331212</c:v>
                </c:pt>
                <c:pt idx="1148">
                  <c:v>10.1128634859343</c:v>
                </c:pt>
                <c:pt idx="1149">
                  <c:v>10.0902382366799</c:v>
                </c:pt>
                <c:pt idx="1150">
                  <c:v>10.0678709827616</c:v>
                </c:pt>
                <c:pt idx="1151">
                  <c:v>10.0457797215828</c:v>
                </c:pt>
                <c:pt idx="1152">
                  <c:v>10.0239824505469</c:v>
                </c:pt>
                <c:pt idx="1153">
                  <c:v>10.0024971670574</c:v>
                </c:pt>
                <c:pt idx="1154">
                  <c:v>9.98134186851781</c:v>
                </c:pt>
                <c:pt idx="1155">
                  <c:v>9.96053455233159</c:v>
                </c:pt>
                <c:pt idx="1156">
                  <c:v>9.94009308912483</c:v>
                </c:pt>
                <c:pt idx="1157">
                  <c:v>9.92002756461528</c:v>
                </c:pt>
                <c:pt idx="1158">
                  <c:v>9.90033589427703</c:v>
                </c:pt>
                <c:pt idx="1159">
                  <c:v>9.88101493447445</c:v>
                </c:pt>
                <c:pt idx="1160">
                  <c:v>9.86206154157194</c:v>
                </c:pt>
                <c:pt idx="1161">
                  <c:v>9.84347257193388</c:v>
                </c:pt>
                <c:pt idx="1162">
                  <c:v>9.82524488192466</c:v>
                </c:pt>
                <c:pt idx="1163">
                  <c:v>9.80737532790867</c:v>
                </c:pt>
                <c:pt idx="1164">
                  <c:v>9.78986076625028</c:v>
                </c:pt>
                <c:pt idx="1165">
                  <c:v>9.77269805331389</c:v>
                </c:pt>
                <c:pt idx="1166">
                  <c:v>9.75588404546387</c:v>
                </c:pt>
                <c:pt idx="1167">
                  <c:v>9.73941559906463</c:v>
                </c:pt>
                <c:pt idx="1168">
                  <c:v>9.72328957048053</c:v>
                </c:pt>
                <c:pt idx="1169">
                  <c:v>9.70750281607597</c:v>
                </c:pt>
                <c:pt idx="1170">
                  <c:v>9.69205219221534</c:v>
                </c:pt>
                <c:pt idx="1171">
                  <c:v>9.67693495139322</c:v>
                </c:pt>
                <c:pt idx="1172">
                  <c:v>9.66217141316091</c:v>
                </c:pt>
                <c:pt idx="1173">
                  <c:v>9.64781725379023</c:v>
                </c:pt>
                <c:pt idx="1174">
                  <c:v>9.63393114503489</c:v>
                </c:pt>
                <c:pt idx="1175">
                  <c:v>9.62057175864859</c:v>
                </c:pt>
                <c:pt idx="1176">
                  <c:v>9.60779776638504</c:v>
                </c:pt>
                <c:pt idx="1177">
                  <c:v>9.59566783999793</c:v>
                </c:pt>
                <c:pt idx="1178">
                  <c:v>9.58424065124096</c:v>
                </c:pt>
                <c:pt idx="1179">
                  <c:v>9.57357487186785</c:v>
                </c:pt>
                <c:pt idx="1180">
                  <c:v>9.56372917363228</c:v>
                </c:pt>
                <c:pt idx="1181">
                  <c:v>9.55476222828797</c:v>
                </c:pt>
                <c:pt idx="1182">
                  <c:v>9.54673270758861</c:v>
                </c:pt>
                <c:pt idx="1183">
                  <c:v>9.53969928328791</c:v>
                </c:pt>
                <c:pt idx="1184">
                  <c:v>9.53372062713956</c:v>
                </c:pt>
                <c:pt idx="1185">
                  <c:v>9.52885541089727</c:v>
                </c:pt>
                <c:pt idx="1186">
                  <c:v>9.5251612811342</c:v>
                </c:pt>
                <c:pt idx="1187">
                  <c:v>9.52263920250692</c:v>
                </c:pt>
                <c:pt idx="1188">
                  <c:v>9.521204952256</c:v>
                </c:pt>
                <c:pt idx="1189">
                  <c:v>9.52076728303866</c:v>
                </c:pt>
                <c:pt idx="1190">
                  <c:v>9.52123494751208</c:v>
                </c:pt>
                <c:pt idx="1191">
                  <c:v>9.52251669833348</c:v>
                </c:pt>
                <c:pt idx="1192">
                  <c:v>9.52452128816003</c:v>
                </c:pt>
                <c:pt idx="1193">
                  <c:v>9.52715746964895</c:v>
                </c:pt>
                <c:pt idx="1194">
                  <c:v>9.53033399545743</c:v>
                </c:pt>
                <c:pt idx="1195">
                  <c:v>9.53395961824267</c:v>
                </c:pt>
                <c:pt idx="1196">
                  <c:v>9.53794309066187</c:v>
                </c:pt>
                <c:pt idx="1197">
                  <c:v>9.54219316537223</c:v>
                </c:pt>
                <c:pt idx="1198">
                  <c:v>9.54661859503094</c:v>
                </c:pt>
                <c:pt idx="1199">
                  <c:v>9.5511281322952</c:v>
                </c:pt>
                <c:pt idx="1200">
                  <c:v>9.55563052982222</c:v>
                </c:pt>
                <c:pt idx="1201">
                  <c:v>9.56003485553414</c:v>
                </c:pt>
                <c:pt idx="1202">
                  <c:v>9.56426674769957</c:v>
                </c:pt>
                <c:pt idx="1203">
                  <c:v>9.56827626370583</c:v>
                </c:pt>
                <c:pt idx="1204">
                  <c:v>9.57201542032326</c:v>
                </c:pt>
                <c:pt idx="1205">
                  <c:v>9.5754362343222</c:v>
                </c:pt>
                <c:pt idx="1206">
                  <c:v>9.57849072247299</c:v>
                </c:pt>
                <c:pt idx="1207">
                  <c:v>9.58113090154599</c:v>
                </c:pt>
                <c:pt idx="1208">
                  <c:v>9.58330878831153</c:v>
                </c:pt>
                <c:pt idx="1209">
                  <c:v>9.58497639953996</c:v>
                </c:pt>
                <c:pt idx="1210">
                  <c:v>9.58608575200163</c:v>
                </c:pt>
                <c:pt idx="1211">
                  <c:v>9.58658886246687</c:v>
                </c:pt>
                <c:pt idx="1212">
                  <c:v>9.58643774770604</c:v>
                </c:pt>
                <c:pt idx="1213">
                  <c:v>9.58558442448947</c:v>
                </c:pt>
                <c:pt idx="1214">
                  <c:v>9.58398090958752</c:v>
                </c:pt>
                <c:pt idx="1215">
                  <c:v>9.58157921977053</c:v>
                </c:pt>
                <c:pt idx="1216">
                  <c:v>9.57833290858716</c:v>
                </c:pt>
                <c:pt idx="1217">
                  <c:v>9.57427240304313</c:v>
                </c:pt>
                <c:pt idx="1218">
                  <c:v>9.56953921577688</c:v>
                </c:pt>
                <c:pt idx="1219">
                  <c:v>9.56428353067549</c:v>
                </c:pt>
                <c:pt idx="1220">
                  <c:v>9.55865553162607</c:v>
                </c:pt>
                <c:pt idx="1221">
                  <c:v>9.55280540251572</c:v>
                </c:pt>
                <c:pt idx="1222">
                  <c:v>9.54688332723153</c:v>
                </c:pt>
                <c:pt idx="1223">
                  <c:v>9.54103948966058</c:v>
                </c:pt>
                <c:pt idx="1224">
                  <c:v>9.53542407368999</c:v>
                </c:pt>
                <c:pt idx="1225">
                  <c:v>9.53018726320684</c:v>
                </c:pt>
                <c:pt idx="1226">
                  <c:v>9.52547924209824</c:v>
                </c:pt>
                <c:pt idx="1227">
                  <c:v>9.52145019425127</c:v>
                </c:pt>
                <c:pt idx="1228">
                  <c:v>9.51825030355303</c:v>
                </c:pt>
                <c:pt idx="1229">
                  <c:v>9.51602975389063</c:v>
                </c:pt>
                <c:pt idx="1230">
                  <c:v>9.51493872915115</c:v>
                </c:pt>
                <c:pt idx="1231">
                  <c:v>9.51512488590751</c:v>
                </c:pt>
                <c:pt idx="1232">
                  <c:v>9.51661543023549</c:v>
                </c:pt>
                <c:pt idx="1233">
                  <c:v>9.51926688609746</c:v>
                </c:pt>
                <c:pt idx="1234">
                  <c:v>9.52292281961825</c:v>
                </c:pt>
                <c:pt idx="1235">
                  <c:v>9.52742679692268</c:v>
                </c:pt>
                <c:pt idx="1236">
                  <c:v>9.53262238413554</c:v>
                </c:pt>
                <c:pt idx="1237">
                  <c:v>9.53835314738168</c:v>
                </c:pt>
                <c:pt idx="1238">
                  <c:v>9.54446265278589</c:v>
                </c:pt>
                <c:pt idx="1239">
                  <c:v>9.55079446647299</c:v>
                </c:pt>
                <c:pt idx="1240">
                  <c:v>9.5571921545678</c:v>
                </c:pt>
                <c:pt idx="1241">
                  <c:v>9.56349928319514</c:v>
                </c:pt>
                <c:pt idx="1242">
                  <c:v>9.5695594184798</c:v>
                </c:pt>
                <c:pt idx="1243">
                  <c:v>9.57521612654661</c:v>
                </c:pt>
                <c:pt idx="1244">
                  <c:v>9.5803129735204</c:v>
                </c:pt>
                <c:pt idx="1245">
                  <c:v>9.58469352552596</c:v>
                </c:pt>
                <c:pt idx="1246">
                  <c:v>9.58820326904804</c:v>
                </c:pt>
                <c:pt idx="1247">
                  <c:v>9.5907749816328</c:v>
                </c:pt>
                <c:pt idx="1248">
                  <c:v>9.59246274094103</c:v>
                </c:pt>
                <c:pt idx="1249">
                  <c:v>9.59332957846646</c:v>
                </c:pt>
                <c:pt idx="1250">
                  <c:v>9.59343852570283</c:v>
                </c:pt>
                <c:pt idx="1251">
                  <c:v>9.59285261414386</c:v>
                </c:pt>
                <c:pt idx="1252">
                  <c:v>9.59163487528329</c:v>
                </c:pt>
                <c:pt idx="1253">
                  <c:v>9.58984834061484</c:v>
                </c:pt>
                <c:pt idx="1254">
                  <c:v>9.58755604163225</c:v>
                </c:pt>
                <c:pt idx="1255">
                  <c:v>9.58482100982925</c:v>
                </c:pt>
                <c:pt idx="1256">
                  <c:v>9.58170627669957</c:v>
                </c:pt>
                <c:pt idx="1257">
                  <c:v>9.57827487373693</c:v>
                </c:pt>
                <c:pt idx="1258">
                  <c:v>9.57458983243508</c:v>
                </c:pt>
                <c:pt idx="1259">
                  <c:v>9.57071418428775</c:v>
                </c:pt>
                <c:pt idx="1260">
                  <c:v>9.56671096078865</c:v>
                </c:pt>
                <c:pt idx="1261">
                  <c:v>9.56264313313358</c:v>
                </c:pt>
                <c:pt idx="1262">
                  <c:v>9.55857105577557</c:v>
                </c:pt>
                <c:pt idx="1263">
                  <c:v>9.55455151719663</c:v>
                </c:pt>
                <c:pt idx="1264">
                  <c:v>9.55064105001587</c:v>
                </c:pt>
                <c:pt idx="1265">
                  <c:v>9.54689618685242</c:v>
                </c:pt>
                <c:pt idx="1266">
                  <c:v>9.54337346032539</c:v>
                </c:pt>
                <c:pt idx="1267">
                  <c:v>9.5401294030539</c:v>
                </c:pt>
                <c:pt idx="1268">
                  <c:v>9.53722054765707</c:v>
                </c:pt>
                <c:pt idx="1269">
                  <c:v>9.53470342675402</c:v>
                </c:pt>
                <c:pt idx="1270">
                  <c:v>9.53263457296387</c:v>
                </c:pt>
                <c:pt idx="1271">
                  <c:v>9.53107051890573</c:v>
                </c:pt>
                <c:pt idx="1272">
                  <c:v>9.53006779719872</c:v>
                </c:pt>
                <c:pt idx="1273">
                  <c:v>9.52968294046196</c:v>
                </c:pt>
                <c:pt idx="1274">
                  <c:v>9.52997248131458</c:v>
                </c:pt>
                <c:pt idx="1275">
                  <c:v>9.53099295237568</c:v>
                </c:pt>
                <c:pt idx="1276">
                  <c:v>9.53279887129511</c:v>
                </c:pt>
                <c:pt idx="1277">
                  <c:v>9.53536119292382</c:v>
                </c:pt>
                <c:pt idx="1278">
                  <c:v>9.5385391941032</c:v>
                </c:pt>
                <c:pt idx="1279">
                  <c:v>9.5421843649805</c:v>
                </c:pt>
                <c:pt idx="1280">
                  <c:v>9.54614819570298</c:v>
                </c:pt>
                <c:pt idx="1281">
                  <c:v>9.5502821764179</c:v>
                </c:pt>
                <c:pt idx="1282">
                  <c:v>9.55443779727253</c:v>
                </c:pt>
                <c:pt idx="1283">
                  <c:v>9.55846654841413</c:v>
                </c:pt>
                <c:pt idx="1284">
                  <c:v>9.56221991998996</c:v>
                </c:pt>
                <c:pt idx="1285">
                  <c:v>9.56554940214728</c:v>
                </c:pt>
                <c:pt idx="1286">
                  <c:v>9.56830648503336</c:v>
                </c:pt>
                <c:pt idx="1287">
                  <c:v>9.57034265879545</c:v>
                </c:pt>
                <c:pt idx="1288">
                  <c:v>9.57150941358083</c:v>
                </c:pt>
                <c:pt idx="1289">
                  <c:v>9.57165823953674</c:v>
                </c:pt>
                <c:pt idx="1290">
                  <c:v>9.57064062681045</c:v>
                </c:pt>
                <c:pt idx="1291">
                  <c:v>9.56830981512952</c:v>
                </c:pt>
                <c:pt idx="1292">
                  <c:v>9.56458844453674</c:v>
                </c:pt>
                <c:pt idx="1293">
                  <c:v>9.55949011829346</c:v>
                </c:pt>
                <c:pt idx="1294">
                  <c:v>9.55303460102959</c:v>
                </c:pt>
                <c:pt idx="1295">
                  <c:v>9.54524165737508</c:v>
                </c:pt>
                <c:pt idx="1296">
                  <c:v>9.53613105195985</c:v>
                </c:pt>
                <c:pt idx="1297">
                  <c:v>9.52572254941384</c:v>
                </c:pt>
                <c:pt idx="1298">
                  <c:v>9.51403591436698</c:v>
                </c:pt>
                <c:pt idx="1299">
                  <c:v>9.50109091144921</c:v>
                </c:pt>
                <c:pt idx="1300">
                  <c:v>9.48690730529043</c:v>
                </c:pt>
                <c:pt idx="1301">
                  <c:v>9.47150486052061</c:v>
                </c:pt>
                <c:pt idx="1302">
                  <c:v>9.45490334176966</c:v>
                </c:pt>
                <c:pt idx="1303">
                  <c:v>9.43712251366752</c:v>
                </c:pt>
                <c:pt idx="1304">
                  <c:v>9.41818214084411</c:v>
                </c:pt>
                <c:pt idx="1305">
                  <c:v>9.39810198792938</c:v>
                </c:pt>
                <c:pt idx="1306">
                  <c:v>9.37690287228212</c:v>
                </c:pt>
                <c:pt idx="1307">
                  <c:v>9.35464558799566</c:v>
                </c:pt>
                <c:pt idx="1308">
                  <c:v>9.33144231842638</c:v>
                </c:pt>
                <c:pt idx="1309">
                  <c:v>9.30740862738568</c:v>
                </c:pt>
                <c:pt idx="1310">
                  <c:v>9.28266007868495</c:v>
                </c:pt>
                <c:pt idx="1311">
                  <c:v>9.25731223613557</c:v>
                </c:pt>
                <c:pt idx="1312">
                  <c:v>9.23148066354893</c:v>
                </c:pt>
                <c:pt idx="1313">
                  <c:v>9.20528092473643</c:v>
                </c:pt>
                <c:pt idx="1314">
                  <c:v>9.17882858350945</c:v>
                </c:pt>
                <c:pt idx="1315">
                  <c:v>9.15223920367938</c:v>
                </c:pt>
                <c:pt idx="1316">
                  <c:v>9.12562834905761</c:v>
                </c:pt>
                <c:pt idx="1317">
                  <c:v>9.09911158345552</c:v>
                </c:pt>
                <c:pt idx="1318">
                  <c:v>9.07280447068452</c:v>
                </c:pt>
                <c:pt idx="1319">
                  <c:v>9.04682257455599</c:v>
                </c:pt>
                <c:pt idx="1320">
                  <c:v>9.02128145888131</c:v>
                </c:pt>
                <c:pt idx="1321">
                  <c:v>8.99629449892447</c:v>
                </c:pt>
                <c:pt idx="1322">
                  <c:v>8.97189544038692</c:v>
                </c:pt>
                <c:pt idx="1323">
                  <c:v>8.9480176343745</c:v>
                </c:pt>
                <c:pt idx="1324">
                  <c:v>8.92458802040906</c:v>
                </c:pt>
                <c:pt idx="1325">
                  <c:v>8.90153353801241</c:v>
                </c:pt>
                <c:pt idx="1326">
                  <c:v>8.87878112670639</c:v>
                </c:pt>
                <c:pt idx="1327">
                  <c:v>8.85625772601283</c:v>
                </c:pt>
                <c:pt idx="1328">
                  <c:v>8.83389027545356</c:v>
                </c:pt>
                <c:pt idx="1329">
                  <c:v>8.81160571455041</c:v>
                </c:pt>
                <c:pt idx="1330">
                  <c:v>8.7893309828252</c:v>
                </c:pt>
                <c:pt idx="1331">
                  <c:v>8.76699301979978</c:v>
                </c:pt>
                <c:pt idx="1332">
                  <c:v>8.74451876499597</c:v>
                </c:pt>
                <c:pt idx="1333">
                  <c:v>8.7218351579356</c:v>
                </c:pt>
                <c:pt idx="1334">
                  <c:v>8.6988691381405</c:v>
                </c:pt>
                <c:pt idx="1335">
                  <c:v>8.67554764513249</c:v>
                </c:pt>
                <c:pt idx="1336">
                  <c:v>8.65180031105905</c:v>
                </c:pt>
                <c:pt idx="1337">
                  <c:v>8.62765071256404</c:v>
                </c:pt>
                <c:pt idx="1338">
                  <c:v>8.60323859461762</c:v>
                </c:pt>
                <c:pt idx="1339">
                  <c:v>8.57871090249664</c:v>
                </c:pt>
                <c:pt idx="1340">
                  <c:v>8.55421458147796</c:v>
                </c:pt>
                <c:pt idx="1341">
                  <c:v>8.52989657683841</c:v>
                </c:pt>
                <c:pt idx="1342">
                  <c:v>8.50590383385485</c:v>
                </c:pt>
                <c:pt idx="1343">
                  <c:v>8.48238329780412</c:v>
                </c:pt>
                <c:pt idx="1344">
                  <c:v>8.45948191396308</c:v>
                </c:pt>
                <c:pt idx="1345">
                  <c:v>8.43734662760856</c:v>
                </c:pt>
                <c:pt idx="1346">
                  <c:v>8.41612438401742</c:v>
                </c:pt>
                <c:pt idx="1347">
                  <c:v>8.39596212846651</c:v>
                </c:pt>
                <c:pt idx="1348">
                  <c:v>8.37700680623267</c:v>
                </c:pt>
                <c:pt idx="1349">
                  <c:v>8.35940536259275</c:v>
                </c:pt>
                <c:pt idx="1350">
                  <c:v>8.3433047428236</c:v>
                </c:pt>
                <c:pt idx="1351">
                  <c:v>8.32884855473334</c:v>
                </c:pt>
                <c:pt idx="1352">
                  <c:v>8.31606866197405</c:v>
                </c:pt>
                <c:pt idx="1353">
                  <c:v>8.30486139981212</c:v>
                </c:pt>
                <c:pt idx="1354">
                  <c:v>8.29511495360378</c:v>
                </c:pt>
                <c:pt idx="1355">
                  <c:v>8.28671750870523</c:v>
                </c:pt>
                <c:pt idx="1356">
                  <c:v>8.27955725047269</c:v>
                </c:pt>
                <c:pt idx="1357">
                  <c:v>8.27352236426237</c:v>
                </c:pt>
                <c:pt idx="1358">
                  <c:v>8.26850103543048</c:v>
                </c:pt>
                <c:pt idx="1359">
                  <c:v>8.26438144933325</c:v>
                </c:pt>
                <c:pt idx="1360">
                  <c:v>8.26105179132687</c:v>
                </c:pt>
                <c:pt idx="1361">
                  <c:v>8.25840024676758</c:v>
                </c:pt>
                <c:pt idx="1362">
                  <c:v>8.25631500101157</c:v>
                </c:pt>
                <c:pt idx="1363">
                  <c:v>8.25468423941507</c:v>
                </c:pt>
                <c:pt idx="1364">
                  <c:v>8.25339614733429</c:v>
                </c:pt>
                <c:pt idx="1365">
                  <c:v>8.25233891012544</c:v>
                </c:pt>
                <c:pt idx="1366">
                  <c:v>8.25140268318705</c:v>
                </c:pt>
                <c:pt idx="1367">
                  <c:v>8.25054096763371</c:v>
                </c:pt>
                <c:pt idx="1368">
                  <c:v>8.2497826208928</c:v>
                </c:pt>
                <c:pt idx="1369">
                  <c:v>8.24916089527491</c:v>
                </c:pt>
                <c:pt idx="1370">
                  <c:v>8.24870904309067</c:v>
                </c:pt>
                <c:pt idx="1371">
                  <c:v>8.24846031665067</c:v>
                </c:pt>
                <c:pt idx="1372">
                  <c:v>8.24844796826553</c:v>
                </c:pt>
                <c:pt idx="1373">
                  <c:v>8.24870525024585</c:v>
                </c:pt>
                <c:pt idx="1374">
                  <c:v>8.24926541490225</c:v>
                </c:pt>
                <c:pt idx="1375">
                  <c:v>8.25016171454534</c:v>
                </c:pt>
                <c:pt idx="1376">
                  <c:v>8.25142740148571</c:v>
                </c:pt>
                <c:pt idx="1377">
                  <c:v>8.25309572803399</c:v>
                </c:pt>
                <c:pt idx="1378">
                  <c:v>8.25519994650077</c:v>
                </c:pt>
                <c:pt idx="1379">
                  <c:v>8.25777330919668</c:v>
                </c:pt>
                <c:pt idx="1380">
                  <c:v>8.26084906843231</c:v>
                </c:pt>
                <c:pt idx="1381">
                  <c:v>8.26445890001619</c:v>
                </c:pt>
                <c:pt idx="1382">
                  <c:v>8.26858576287915</c:v>
                </c:pt>
                <c:pt idx="1383">
                  <c:v>8.27315577178799</c:v>
                </c:pt>
                <c:pt idx="1384">
                  <c:v>8.27809182741089</c:v>
                </c:pt>
                <c:pt idx="1385">
                  <c:v>8.28331683041606</c:v>
                </c:pt>
                <c:pt idx="1386">
                  <c:v>8.28875368147166</c:v>
                </c:pt>
                <c:pt idx="1387">
                  <c:v>8.29432528124589</c:v>
                </c:pt>
                <c:pt idx="1388">
                  <c:v>8.29995453040693</c:v>
                </c:pt>
                <c:pt idx="1389">
                  <c:v>8.30556432962298</c:v>
                </c:pt>
                <c:pt idx="1390">
                  <c:v>8.31107757956222</c:v>
                </c:pt>
                <c:pt idx="1391">
                  <c:v>8.31641718089284</c:v>
                </c:pt>
                <c:pt idx="1392">
                  <c:v>8.32150603428302</c:v>
                </c:pt>
                <c:pt idx="1393">
                  <c:v>8.32626704040095</c:v>
                </c:pt>
                <c:pt idx="1394">
                  <c:v>8.33062309991482</c:v>
                </c:pt>
                <c:pt idx="1395">
                  <c:v>8.33449711349282</c:v>
                </c:pt>
                <c:pt idx="1396">
                  <c:v>8.33781353629939</c:v>
                </c:pt>
                <c:pt idx="1397">
                  <c:v>8.34054302061006</c:v>
                </c:pt>
                <c:pt idx="1398">
                  <c:v>8.34270909141656</c:v>
                </c:pt>
                <c:pt idx="1399">
                  <c:v>8.34433817095685</c:v>
                </c:pt>
                <c:pt idx="1400">
                  <c:v>8.34545668146889</c:v>
                </c:pt>
                <c:pt idx="1401">
                  <c:v>8.34609104519065</c:v>
                </c:pt>
                <c:pt idx="1402">
                  <c:v>8.34626768436009</c:v>
                </c:pt>
                <c:pt idx="1403">
                  <c:v>8.34601302121518</c:v>
                </c:pt>
                <c:pt idx="1404">
                  <c:v>8.34535347799389</c:v>
                </c:pt>
                <c:pt idx="1405">
                  <c:v>8.34431547693418</c:v>
                </c:pt>
                <c:pt idx="1406">
                  <c:v>8.34292544027403</c:v>
                </c:pt>
                <c:pt idx="1407">
                  <c:v>8.34120979025138</c:v>
                </c:pt>
                <c:pt idx="1408">
                  <c:v>8.33919494910422</c:v>
                </c:pt>
                <c:pt idx="1409">
                  <c:v>8.33690733907051</c:v>
                </c:pt>
                <c:pt idx="1410">
                  <c:v>8.33437338238821</c:v>
                </c:pt>
                <c:pt idx="1411">
                  <c:v>8.3316201134402</c:v>
                </c:pt>
                <c:pt idx="1412">
                  <c:v>8.32869207334657</c:v>
                </c:pt>
                <c:pt idx="1413">
                  <c:v>8.3256534566372</c:v>
                </c:pt>
                <c:pt idx="1414">
                  <c:v>8.32256950112281</c:v>
                </c:pt>
                <c:pt idx="1415">
                  <c:v>8.31950544461409</c:v>
                </c:pt>
                <c:pt idx="1416">
                  <c:v>8.31652652492175</c:v>
                </c:pt>
                <c:pt idx="1417">
                  <c:v>8.31369797985649</c:v>
                </c:pt>
                <c:pt idx="1418">
                  <c:v>8.31108504722901</c:v>
                </c:pt>
                <c:pt idx="1419">
                  <c:v>8.30875296485002</c:v>
                </c:pt>
                <c:pt idx="1420">
                  <c:v>8.30676697053023</c:v>
                </c:pt>
                <c:pt idx="1421">
                  <c:v>8.30519230208034</c:v>
                </c:pt>
                <c:pt idx="1422">
                  <c:v>8.30409419731104</c:v>
                </c:pt>
                <c:pt idx="1423">
                  <c:v>8.30353789403305</c:v>
                </c:pt>
                <c:pt idx="1424">
                  <c:v>8.30358863005706</c:v>
                </c:pt>
                <c:pt idx="1425">
                  <c:v>8.30431164319379</c:v>
                </c:pt>
                <c:pt idx="1426">
                  <c:v>8.3057689314866</c:v>
                </c:pt>
                <c:pt idx="1427">
                  <c:v>8.30793327234771</c:v>
                </c:pt>
                <c:pt idx="1428">
                  <c:v>8.31067919634146</c:v>
                </c:pt>
                <c:pt idx="1429">
                  <c:v>8.31387618376411</c:v>
                </c:pt>
                <c:pt idx="1430">
                  <c:v>8.31739371491192</c:v>
                </c:pt>
                <c:pt idx="1431">
                  <c:v>8.32110127008117</c:v>
                </c:pt>
                <c:pt idx="1432">
                  <c:v>8.32486832956811</c:v>
                </c:pt>
                <c:pt idx="1433">
                  <c:v>8.328564373669</c:v>
                </c:pt>
                <c:pt idx="1434">
                  <c:v>8.33205888268013</c:v>
                </c:pt>
                <c:pt idx="1435">
                  <c:v>8.33522133689775</c:v>
                </c:pt>
                <c:pt idx="1436">
                  <c:v>8.33792121661812</c:v>
                </c:pt>
                <c:pt idx="1437">
                  <c:v>8.34002800213752</c:v>
                </c:pt>
                <c:pt idx="1438">
                  <c:v>8.3414111737522</c:v>
                </c:pt>
                <c:pt idx="1439">
                  <c:v>8.34194021175844</c:v>
                </c:pt>
                <c:pt idx="1440">
                  <c:v>8.34148459645249</c:v>
                </c:pt>
                <c:pt idx="1441">
                  <c:v>8.33991907940826</c:v>
                </c:pt>
                <c:pt idx="1442">
                  <c:v>8.33725828464687</c:v>
                </c:pt>
                <c:pt idx="1443">
                  <c:v>8.33366791727488</c:v>
                </c:pt>
                <c:pt idx="1444">
                  <c:v>8.32932119958078</c:v>
                </c:pt>
                <c:pt idx="1445">
                  <c:v>8.32439135385306</c:v>
                </c:pt>
                <c:pt idx="1446">
                  <c:v>8.3190516023802</c:v>
                </c:pt>
                <c:pt idx="1447">
                  <c:v>8.31347516745069</c:v>
                </c:pt>
                <c:pt idx="1448">
                  <c:v>8.30783527135302</c:v>
                </c:pt>
                <c:pt idx="1449">
                  <c:v>8.30230513637568</c:v>
                </c:pt>
                <c:pt idx="1450">
                  <c:v>8.29705798480715</c:v>
                </c:pt>
                <c:pt idx="1451">
                  <c:v>8.29226703893592</c:v>
                </c:pt>
                <c:pt idx="1452">
                  <c:v>8.28810552105049</c:v>
                </c:pt>
                <c:pt idx="1453">
                  <c:v>8.28474665343933</c:v>
                </c:pt>
                <c:pt idx="1454">
                  <c:v>8.28236365839093</c:v>
                </c:pt>
                <c:pt idx="1455">
                  <c:v>8.28112975819379</c:v>
                </c:pt>
                <c:pt idx="1456">
                  <c:v>8.28121096628812</c:v>
                </c:pt>
                <c:pt idx="1457">
                  <c:v>8.28258887892023</c:v>
                </c:pt>
                <c:pt idx="1458">
                  <c:v>8.28504970019896</c:v>
                </c:pt>
                <c:pt idx="1459">
                  <c:v>8.28837022809653</c:v>
                </c:pt>
                <c:pt idx="1460">
                  <c:v>8.29232726058512</c:v>
                </c:pt>
                <c:pt idx="1461">
                  <c:v>8.29669759563694</c:v>
                </c:pt>
                <c:pt idx="1462">
                  <c:v>8.30125803122418</c:v>
                </c:pt>
                <c:pt idx="1463">
                  <c:v>8.30578536531904</c:v>
                </c:pt>
                <c:pt idx="1464">
                  <c:v>8.31005639589372</c:v>
                </c:pt>
                <c:pt idx="1465">
                  <c:v>8.31384792092041</c:v>
                </c:pt>
                <c:pt idx="1466">
                  <c:v>8.31693673837132</c:v>
                </c:pt>
                <c:pt idx="1467">
                  <c:v>8.31909964621864</c:v>
                </c:pt>
                <c:pt idx="1468">
                  <c:v>8.32011344243457</c:v>
                </c:pt>
                <c:pt idx="1469">
                  <c:v>8.31975492499132</c:v>
                </c:pt>
                <c:pt idx="1470">
                  <c:v>8.31780089186107</c:v>
                </c:pt>
                <c:pt idx="1471">
                  <c:v>8.31403421720498</c:v>
                </c:pt>
                <c:pt idx="1472">
                  <c:v>8.30838771986157</c:v>
                </c:pt>
                <c:pt idx="1473">
                  <c:v>8.30095005433202</c:v>
                </c:pt>
                <c:pt idx="1474">
                  <c:v>8.291817130052</c:v>
                </c:pt>
                <c:pt idx="1475">
                  <c:v>8.2810848564572</c:v>
                </c:pt>
                <c:pt idx="1476">
                  <c:v>8.26884914298331</c:v>
                </c:pt>
                <c:pt idx="1477">
                  <c:v>8.25520589906602</c:v>
                </c:pt>
                <c:pt idx="1478">
                  <c:v>8.24025103414102</c:v>
                </c:pt>
                <c:pt idx="1479">
                  <c:v>8.22408045764398</c:v>
                </c:pt>
                <c:pt idx="1480">
                  <c:v>8.20679007901059</c:v>
                </c:pt>
                <c:pt idx="1481">
                  <c:v>8.18847580767654</c:v>
                </c:pt>
                <c:pt idx="1482">
                  <c:v>8.16923355307752</c:v>
                </c:pt>
                <c:pt idx="1483">
                  <c:v>8.14915922464922</c:v>
                </c:pt>
                <c:pt idx="1484">
                  <c:v>8.12834873182731</c:v>
                </c:pt>
                <c:pt idx="1485">
                  <c:v>8.10689798404748</c:v>
                </c:pt>
                <c:pt idx="1486">
                  <c:v>8.08490228483457</c:v>
                </c:pt>
                <c:pt idx="1487">
                  <c:v>8.06244250630207</c:v>
                </c:pt>
                <c:pt idx="1488">
                  <c:v>8.03958480840786</c:v>
                </c:pt>
                <c:pt idx="1489">
                  <c:v>8.01639468904358</c:v>
                </c:pt>
                <c:pt idx="1490">
                  <c:v>7.99293764610089</c:v>
                </c:pt>
                <c:pt idx="1491">
                  <c:v>7.96927917747143</c:v>
                </c:pt>
                <c:pt idx="1492">
                  <c:v>7.94548478104687</c:v>
                </c:pt>
                <c:pt idx="1493">
                  <c:v>7.92161995471883</c:v>
                </c:pt>
                <c:pt idx="1494">
                  <c:v>7.89775019637898</c:v>
                </c:pt>
                <c:pt idx="1495">
                  <c:v>7.87394100391897</c:v>
                </c:pt>
                <c:pt idx="1496">
                  <c:v>7.85025787523043</c:v>
                </c:pt>
                <c:pt idx="1497">
                  <c:v>7.82676630820503</c:v>
                </c:pt>
                <c:pt idx="1498">
                  <c:v>7.80353180073442</c:v>
                </c:pt>
                <c:pt idx="1499">
                  <c:v>7.78061985071023</c:v>
                </c:pt>
                <c:pt idx="1500">
                  <c:v>7.75809595602413</c:v>
                </c:pt>
                <c:pt idx="1501">
                  <c:v>7.73602286197554</c:v>
                </c:pt>
                <c:pt idx="1502">
                  <c:v>7.71440000424278</c:v>
                </c:pt>
                <c:pt idx="1503">
                  <c:v>7.69316350888308</c:v>
                </c:pt>
                <c:pt idx="1504">
                  <c:v>7.67224674936143</c:v>
                </c:pt>
                <c:pt idx="1505">
                  <c:v>7.65158309914283</c:v>
                </c:pt>
                <c:pt idx="1506">
                  <c:v>7.63110593169228</c:v>
                </c:pt>
                <c:pt idx="1507">
                  <c:v>7.61074862047477</c:v>
                </c:pt>
                <c:pt idx="1508">
                  <c:v>7.59044453895532</c:v>
                </c:pt>
                <c:pt idx="1509">
                  <c:v>7.5701270605989</c:v>
                </c:pt>
                <c:pt idx="1510">
                  <c:v>7.54972955887053</c:v>
                </c:pt>
                <c:pt idx="1511">
                  <c:v>7.5291854072352</c:v>
                </c:pt>
                <c:pt idx="1512">
                  <c:v>7.50842797915792</c:v>
                </c:pt>
                <c:pt idx="1513">
                  <c:v>7.48739064810367</c:v>
                </c:pt>
                <c:pt idx="1514">
                  <c:v>7.46600678753746</c:v>
                </c:pt>
                <c:pt idx="1515">
                  <c:v>7.44420977092427</c:v>
                </c:pt>
                <c:pt idx="1516">
                  <c:v>7.42193791835047</c:v>
                </c:pt>
                <c:pt idx="1517">
                  <c:v>7.39923947162809</c:v>
                </c:pt>
                <c:pt idx="1518">
                  <c:v>7.376270496717</c:v>
                </c:pt>
                <c:pt idx="1519">
                  <c:v>7.35319158663403</c:v>
                </c:pt>
                <c:pt idx="1520">
                  <c:v>7.330163334396</c:v>
                </c:pt>
                <c:pt idx="1521">
                  <c:v>7.30734633301971</c:v>
                </c:pt>
                <c:pt idx="1522">
                  <c:v>7.284901175522</c:v>
                </c:pt>
                <c:pt idx="1523">
                  <c:v>7.26298845491968</c:v>
                </c:pt>
                <c:pt idx="1524">
                  <c:v>7.24176876422957</c:v>
                </c:pt>
                <c:pt idx="1525">
                  <c:v>7.22140269646849</c:v>
                </c:pt>
                <c:pt idx="1526">
                  <c:v>7.20205084465324</c:v>
                </c:pt>
                <c:pt idx="1527">
                  <c:v>7.18387380180066</c:v>
                </c:pt>
                <c:pt idx="1528">
                  <c:v>7.16703216092756</c:v>
                </c:pt>
                <c:pt idx="1529">
                  <c:v>7.15168651505076</c:v>
                </c:pt>
                <c:pt idx="1530">
                  <c:v>7.13799745718708</c:v>
                </c:pt>
                <c:pt idx="1531">
                  <c:v>7.12611971201521</c:v>
                </c:pt>
                <c:pt idx="1532">
                  <c:v>7.11608195257821</c:v>
                </c:pt>
                <c:pt idx="1533">
                  <c:v>7.10779156535672</c:v>
                </c:pt>
                <c:pt idx="1534">
                  <c:v>7.1011510219515</c:v>
                </c:pt>
                <c:pt idx="1535">
                  <c:v>7.09606279396336</c:v>
                </c:pt>
                <c:pt idx="1536">
                  <c:v>7.09242935299306</c:v>
                </c:pt>
                <c:pt idx="1537">
                  <c:v>7.09015317064139</c:v>
                </c:pt>
                <c:pt idx="1538">
                  <c:v>7.08913671850913</c:v>
                </c:pt>
                <c:pt idx="1539">
                  <c:v>7.08928246819707</c:v>
                </c:pt>
                <c:pt idx="1540">
                  <c:v>7.09049289130598</c:v>
                </c:pt>
                <c:pt idx="1541">
                  <c:v>7.09267045943666</c:v>
                </c:pt>
                <c:pt idx="1542">
                  <c:v>7.09571764418987</c:v>
                </c:pt>
                <c:pt idx="1543">
                  <c:v>7.0995369171664</c:v>
                </c:pt>
                <c:pt idx="1544">
                  <c:v>7.10403074996705</c:v>
                </c:pt>
                <c:pt idx="1545">
                  <c:v>7.10910161419258</c:v>
                </c:pt>
                <c:pt idx="1546">
                  <c:v>7.11465019000073</c:v>
                </c:pt>
                <c:pt idx="1547">
                  <c:v>7.12053994419603</c:v>
                </c:pt>
                <c:pt idx="1548">
                  <c:v>7.12659922045945</c:v>
                </c:pt>
                <c:pt idx="1549">
                  <c:v>7.13265498951288</c:v>
                </c:pt>
                <c:pt idx="1550">
                  <c:v>7.13853422207819</c:v>
                </c:pt>
                <c:pt idx="1551">
                  <c:v>7.14406388887725</c:v>
                </c:pt>
                <c:pt idx="1552">
                  <c:v>7.14907096063195</c:v>
                </c:pt>
                <c:pt idx="1553">
                  <c:v>7.15338240806415</c:v>
                </c:pt>
                <c:pt idx="1554">
                  <c:v>7.15682520189574</c:v>
                </c:pt>
                <c:pt idx="1555">
                  <c:v>7.15922631284858</c:v>
                </c:pt>
                <c:pt idx="1556">
                  <c:v>7.16041271164455</c:v>
                </c:pt>
                <c:pt idx="1557">
                  <c:v>7.16021136900554</c:v>
                </c:pt>
                <c:pt idx="1558">
                  <c:v>7.1584492556534</c:v>
                </c:pt>
                <c:pt idx="1559">
                  <c:v>7.15495334231002</c:v>
                </c:pt>
                <c:pt idx="1560">
                  <c:v>7.14955059969727</c:v>
                </c:pt>
                <c:pt idx="1561">
                  <c:v>7.1420811602375</c:v>
                </c:pt>
                <c:pt idx="1562">
                  <c:v>7.132649681545</c:v>
                </c:pt>
                <c:pt idx="1563">
                  <c:v>7.12160572142029</c:v>
                </c:pt>
                <c:pt idx="1564">
                  <c:v>7.10930806705036</c:v>
                </c:pt>
                <c:pt idx="1565">
                  <c:v>7.09611550562219</c:v>
                </c:pt>
                <c:pt idx="1566">
                  <c:v>7.08238682432278</c:v>
                </c:pt>
                <c:pt idx="1567">
                  <c:v>7.06848081033911</c:v>
                </c:pt>
                <c:pt idx="1568">
                  <c:v>7.05475625085818</c:v>
                </c:pt>
                <c:pt idx="1569">
                  <c:v>7.04157193306697</c:v>
                </c:pt>
                <c:pt idx="1570">
                  <c:v>7.02928664415247</c:v>
                </c:pt>
                <c:pt idx="1571">
                  <c:v>7.01825917130167</c:v>
                </c:pt>
                <c:pt idx="1572">
                  <c:v>7.00884830170156</c:v>
                </c:pt>
                <c:pt idx="1573">
                  <c:v>7.00141282253913</c:v>
                </c:pt>
                <c:pt idx="1574">
                  <c:v>6.99631152100137</c:v>
                </c:pt>
                <c:pt idx="1575">
                  <c:v>6.99390318427526</c:v>
                </c:pt>
                <c:pt idx="1576">
                  <c:v>6.99452750039466</c:v>
                </c:pt>
                <c:pt idx="1577">
                  <c:v>6.99815260650412</c:v>
                </c:pt>
                <c:pt idx="1578">
                  <c:v>7.00440922429342</c:v>
                </c:pt>
                <c:pt idx="1579">
                  <c:v>7.01291582326861</c:v>
                </c:pt>
                <c:pt idx="1580">
                  <c:v>7.02329087293574</c:v>
                </c:pt>
                <c:pt idx="1581">
                  <c:v>7.03515284280088</c:v>
                </c:pt>
                <c:pt idx="1582">
                  <c:v>7.04812020237005</c:v>
                </c:pt>
                <c:pt idx="1583">
                  <c:v>7.06181142114933</c:v>
                </c:pt>
                <c:pt idx="1584">
                  <c:v>7.07584496864475</c:v>
                </c:pt>
                <c:pt idx="1585">
                  <c:v>7.08983931436238</c:v>
                </c:pt>
                <c:pt idx="1586">
                  <c:v>7.10341292780826</c:v>
                </c:pt>
                <c:pt idx="1587">
                  <c:v>7.11618427848845</c:v>
                </c:pt>
                <c:pt idx="1588">
                  <c:v>7.127771835909</c:v>
                </c:pt>
                <c:pt idx="1589">
                  <c:v>7.13779406957596</c:v>
                </c:pt>
                <c:pt idx="1590">
                  <c:v>7.14586944899538</c:v>
                </c:pt>
                <c:pt idx="1591">
                  <c:v>7.15163317569456</c:v>
                </c:pt>
                <c:pt idx="1592">
                  <c:v>7.15503565039506</c:v>
                </c:pt>
                <c:pt idx="1593">
                  <c:v>7.15630804491664</c:v>
                </c:pt>
                <c:pt idx="1594">
                  <c:v>7.15569134859095</c:v>
                </c:pt>
                <c:pt idx="1595">
                  <c:v>7.15342655074964</c:v>
                </c:pt>
                <c:pt idx="1596">
                  <c:v>7.14975464072437</c:v>
                </c:pt>
                <c:pt idx="1597">
                  <c:v>7.1449166078468</c:v>
                </c:pt>
                <c:pt idx="1598">
                  <c:v>7.13915344144856</c:v>
                </c:pt>
                <c:pt idx="1599">
                  <c:v>7.1327061308613</c:v>
                </c:pt>
                <c:pt idx="1600">
                  <c:v>7.12581566541669</c:v>
                </c:pt>
                <c:pt idx="1601">
                  <c:v>7.11872303444638</c:v>
                </c:pt>
                <c:pt idx="1602">
                  <c:v>7.111669227282</c:v>
                </c:pt>
                <c:pt idx="1603">
                  <c:v>7.10489523325522</c:v>
                </c:pt>
                <c:pt idx="1604">
                  <c:v>7.09864204169769</c:v>
                </c:pt>
                <c:pt idx="1605">
                  <c:v>7.09315064194105</c:v>
                </c:pt>
                <c:pt idx="1606">
                  <c:v>7.08865246192882</c:v>
                </c:pt>
                <c:pt idx="1607">
                  <c:v>7.08520444096375</c:v>
                </c:pt>
                <c:pt idx="1608">
                  <c:v>7.08271106030015</c:v>
                </c:pt>
                <c:pt idx="1609">
                  <c:v>7.08107167109955</c:v>
                </c:pt>
                <c:pt idx="1610">
                  <c:v>7.08018562452349</c:v>
                </c:pt>
                <c:pt idx="1611">
                  <c:v>7.0799522717335</c:v>
                </c:pt>
                <c:pt idx="1612">
                  <c:v>7.08027096389114</c:v>
                </c:pt>
                <c:pt idx="1613">
                  <c:v>7.08104105215793</c:v>
                </c:pt>
                <c:pt idx="1614">
                  <c:v>7.08216188769543</c:v>
                </c:pt>
                <c:pt idx="1615">
                  <c:v>7.08353282166516</c:v>
                </c:pt>
                <c:pt idx="1616">
                  <c:v>7.08505320522867</c:v>
                </c:pt>
                <c:pt idx="1617">
                  <c:v>7.08662238954749</c:v>
                </c:pt>
                <c:pt idx="1618">
                  <c:v>7.08813972578317</c:v>
                </c:pt>
                <c:pt idx="1619">
                  <c:v>7.08950456509725</c:v>
                </c:pt>
                <c:pt idx="1620">
                  <c:v>7.09061625865126</c:v>
                </c:pt>
                <c:pt idx="1621">
                  <c:v>7.09137879875322</c:v>
                </c:pt>
                <c:pt idx="1622">
                  <c:v>7.09177826047322</c:v>
                </c:pt>
                <c:pt idx="1623">
                  <c:v>7.09187106587209</c:v>
                </c:pt>
                <c:pt idx="1624">
                  <c:v>7.09171591347382</c:v>
                </c:pt>
                <c:pt idx="1625">
                  <c:v>7.09137150180239</c:v>
                </c:pt>
                <c:pt idx="1626">
                  <c:v>7.09089652938181</c:v>
                </c:pt>
                <c:pt idx="1627">
                  <c:v>7.09034969473605</c:v>
                </c:pt>
                <c:pt idx="1628">
                  <c:v>7.08978969638913</c:v>
                </c:pt>
                <c:pt idx="1629">
                  <c:v>7.08927523286501</c:v>
                </c:pt>
                <c:pt idx="1630">
                  <c:v>7.08886500268771</c:v>
                </c:pt>
                <c:pt idx="1631">
                  <c:v>7.08861770438121</c:v>
                </c:pt>
                <c:pt idx="1632">
                  <c:v>7.08859203646949</c:v>
                </c:pt>
                <c:pt idx="1633">
                  <c:v>7.08884669747657</c:v>
                </c:pt>
                <c:pt idx="1634">
                  <c:v>7.08944038592641</c:v>
                </c:pt>
                <c:pt idx="1635">
                  <c:v>7.09043180034303</c:v>
                </c:pt>
                <c:pt idx="1636">
                  <c:v>7.09187552297046</c:v>
                </c:pt>
                <c:pt idx="1637">
                  <c:v>7.09375555677634</c:v>
                </c:pt>
                <c:pt idx="1638">
                  <c:v>7.09599657466506</c:v>
                </c:pt>
                <c:pt idx="1639">
                  <c:v>7.09852140438488</c:v>
                </c:pt>
                <c:pt idx="1640">
                  <c:v>7.10125287368409</c:v>
                </c:pt>
                <c:pt idx="1641">
                  <c:v>7.10411381031096</c:v>
                </c:pt>
                <c:pt idx="1642">
                  <c:v>7.10702704201375</c:v>
                </c:pt>
                <c:pt idx="1643">
                  <c:v>7.10991539654075</c:v>
                </c:pt>
                <c:pt idx="1644">
                  <c:v>7.11270170164023</c:v>
                </c:pt>
                <c:pt idx="1645">
                  <c:v>7.11530878506045</c:v>
                </c:pt>
                <c:pt idx="1646">
                  <c:v>7.1176594745497</c:v>
                </c:pt>
                <c:pt idx="1647">
                  <c:v>7.11967659785625</c:v>
                </c:pt>
                <c:pt idx="1648">
                  <c:v>7.12128298272837</c:v>
                </c:pt>
                <c:pt idx="1649">
                  <c:v>7.12240145691433</c:v>
                </c:pt>
                <c:pt idx="1650">
                  <c:v>7.12295484816241</c:v>
                </c:pt>
                <c:pt idx="1651">
                  <c:v>7.12287130341566</c:v>
                </c:pt>
                <c:pt idx="1652">
                  <c:v>7.12216742481075</c:v>
                </c:pt>
                <c:pt idx="1653">
                  <c:v>7.12093274644542</c:v>
                </c:pt>
                <c:pt idx="1654">
                  <c:v>7.11925898068025</c:v>
                </c:pt>
                <c:pt idx="1655">
                  <c:v>7.11723783987581</c:v>
                </c:pt>
                <c:pt idx="1656">
                  <c:v>7.11496103639267</c:v>
                </c:pt>
                <c:pt idx="1657">
                  <c:v>7.1125202825914</c:v>
                </c:pt>
                <c:pt idx="1658">
                  <c:v>7.11000729083258</c:v>
                </c:pt>
                <c:pt idx="1659">
                  <c:v>7.10751377347677</c:v>
                </c:pt>
                <c:pt idx="1660">
                  <c:v>7.10513144288455</c:v>
                </c:pt>
                <c:pt idx="1661">
                  <c:v>7.10295201141649</c:v>
                </c:pt>
                <c:pt idx="1662">
                  <c:v>7.10106719143315</c:v>
                </c:pt>
                <c:pt idx="1663">
                  <c:v>7.09956869529512</c:v>
                </c:pt>
                <c:pt idx="1664">
                  <c:v>7.09854823536296</c:v>
                </c:pt>
                <c:pt idx="1665">
                  <c:v>7.09809752399724</c:v>
                </c:pt>
                <c:pt idx="1666">
                  <c:v>7.09829778430602</c:v>
                </c:pt>
                <c:pt idx="1667">
                  <c:v>7.09906100786852</c:v>
                </c:pt>
                <c:pt idx="1668">
                  <c:v>7.10016232993433</c:v>
                </c:pt>
                <c:pt idx="1669">
                  <c:v>7.10137296319371</c:v>
                </c:pt>
                <c:pt idx="1670">
                  <c:v>7.10246412033694</c:v>
                </c:pt>
                <c:pt idx="1671">
                  <c:v>7.10320701405428</c:v>
                </c:pt>
                <c:pt idx="1672">
                  <c:v>7.103372857036</c:v>
                </c:pt>
                <c:pt idx="1673">
                  <c:v>7.10273286197236</c:v>
                </c:pt>
                <c:pt idx="1674">
                  <c:v>7.10105824155363</c:v>
                </c:pt>
                <c:pt idx="1675">
                  <c:v>7.09812020847007</c:v>
                </c:pt>
                <c:pt idx="1676">
                  <c:v>7.09368997541196</c:v>
                </c:pt>
                <c:pt idx="1677">
                  <c:v>7.08753875506956</c:v>
                </c:pt>
                <c:pt idx="1678">
                  <c:v>7.07943776013313</c:v>
                </c:pt>
                <c:pt idx="1679">
                  <c:v>7.06915820329295</c:v>
                </c:pt>
                <c:pt idx="1680">
                  <c:v>7.05647129723927</c:v>
                </c:pt>
                <c:pt idx="1681">
                  <c:v>7.0411658111649</c:v>
                </c:pt>
                <c:pt idx="1682">
                  <c:v>7.02330541949141</c:v>
                </c:pt>
                <c:pt idx="1683">
                  <c:v>7.00317184207368</c:v>
                </c:pt>
                <c:pt idx="1684">
                  <c:v>6.98105279155064</c:v>
                </c:pt>
                <c:pt idx="1685">
                  <c:v>6.95723598056118</c:v>
                </c:pt>
                <c:pt idx="1686">
                  <c:v>6.93200912174421</c:v>
                </c:pt>
                <c:pt idx="1687">
                  <c:v>6.90565992773864</c:v>
                </c:pt>
                <c:pt idx="1688">
                  <c:v>6.87847611118337</c:v>
                </c:pt>
                <c:pt idx="1689">
                  <c:v>6.8507453847173</c:v>
                </c:pt>
                <c:pt idx="1690">
                  <c:v>6.82275546097936</c:v>
                </c:pt>
                <c:pt idx="1691">
                  <c:v>6.79479405260842</c:v>
                </c:pt>
                <c:pt idx="1692">
                  <c:v>6.76714887224342</c:v>
                </c:pt>
                <c:pt idx="1693">
                  <c:v>6.74010763252323</c:v>
                </c:pt>
                <c:pt idx="1694">
                  <c:v>6.71395804608679</c:v>
                </c:pt>
                <c:pt idx="1695">
                  <c:v>6.68898782557299</c:v>
                </c:pt>
                <c:pt idx="1696">
                  <c:v>6.66546750134374</c:v>
                </c:pt>
                <c:pt idx="1697">
                  <c:v>6.64340640088977</c:v>
                </c:pt>
                <c:pt idx="1698">
                  <c:v>6.62261065676928</c:v>
                </c:pt>
                <c:pt idx="1699">
                  <c:v>6.60288105069894</c:v>
                </c:pt>
                <c:pt idx="1700">
                  <c:v>6.58401836439545</c:v>
                </c:pt>
                <c:pt idx="1701">
                  <c:v>6.56582337957544</c:v>
                </c:pt>
                <c:pt idx="1702">
                  <c:v>6.54809687795561</c:v>
                </c:pt>
                <c:pt idx="1703">
                  <c:v>6.53063964125263</c:v>
                </c:pt>
                <c:pt idx="1704">
                  <c:v>6.51325245118315</c:v>
                </c:pt>
                <c:pt idx="1705">
                  <c:v>6.49573608946386</c:v>
                </c:pt>
                <c:pt idx="1706">
                  <c:v>6.47789133781143</c:v>
                </c:pt>
                <c:pt idx="1707">
                  <c:v>6.45951897794252</c:v>
                </c:pt>
                <c:pt idx="1708">
                  <c:v>6.44041979157381</c:v>
                </c:pt>
                <c:pt idx="1709">
                  <c:v>6.42039456042197</c:v>
                </c:pt>
                <c:pt idx="1710">
                  <c:v>6.39924406620367</c:v>
                </c:pt>
                <c:pt idx="1711">
                  <c:v>6.37678428467654</c:v>
                </c:pt>
                <c:pt idx="1712">
                  <c:v>6.35305550846013</c:v>
                </c:pt>
                <c:pt idx="1713">
                  <c:v>6.32826917254547</c:v>
                </c:pt>
                <c:pt idx="1714">
                  <c:v>6.30264102641862</c:v>
                </c:pt>
                <c:pt idx="1715">
                  <c:v>6.27638681956568</c:v>
                </c:pt>
                <c:pt idx="1716">
                  <c:v>6.24972230147275</c:v>
                </c:pt>
                <c:pt idx="1717">
                  <c:v>6.2228632216259</c:v>
                </c:pt>
                <c:pt idx="1718">
                  <c:v>6.19602532951125</c:v>
                </c:pt>
                <c:pt idx="1719">
                  <c:v>6.16942437461487</c:v>
                </c:pt>
                <c:pt idx="1720">
                  <c:v>6.14327610642285</c:v>
                </c:pt>
                <c:pt idx="1721">
                  <c:v>6.11779627442129</c:v>
                </c:pt>
                <c:pt idx="1722">
                  <c:v>6.09320062809627</c:v>
                </c:pt>
                <c:pt idx="1723">
                  <c:v>6.0697049169339</c:v>
                </c:pt>
                <c:pt idx="1724">
                  <c:v>6.04752489042026</c:v>
                </c:pt>
                <c:pt idx="1725">
                  <c:v>6.02687629804143</c:v>
                </c:pt>
                <c:pt idx="1726">
                  <c:v>6.00796321224958</c:v>
                </c:pt>
                <c:pt idx="1727">
                  <c:v>5.99082223161252</c:v>
                </c:pt>
                <c:pt idx="1728">
                  <c:v>5.97536464277176</c:v>
                </c:pt>
                <c:pt idx="1729">
                  <c:v>5.96149871069305</c:v>
                </c:pt>
                <c:pt idx="1730">
                  <c:v>5.94913270034214</c:v>
                </c:pt>
                <c:pt idx="1731">
                  <c:v>5.93817487668477</c:v>
                </c:pt>
                <c:pt idx="1732">
                  <c:v>5.9285335046867</c:v>
                </c:pt>
                <c:pt idx="1733">
                  <c:v>5.92011684931368</c:v>
                </c:pt>
                <c:pt idx="1734">
                  <c:v>5.91283317553146</c:v>
                </c:pt>
                <c:pt idx="1735">
                  <c:v>5.90659074830578</c:v>
                </c:pt>
                <c:pt idx="1736">
                  <c:v>5.90129783260241</c:v>
                </c:pt>
                <c:pt idx="1737">
                  <c:v>5.89686269338709</c:v>
                </c:pt>
                <c:pt idx="1738">
                  <c:v>5.89319359562557</c:v>
                </c:pt>
                <c:pt idx="1739">
                  <c:v>5.89019880428361</c:v>
                </c:pt>
                <c:pt idx="1740">
                  <c:v>5.88778658432694</c:v>
                </c:pt>
                <c:pt idx="1741">
                  <c:v>5.88586729263775</c:v>
                </c:pt>
                <c:pt idx="1742">
                  <c:v>5.88438044121952</c:v>
                </c:pt>
                <c:pt idx="1743">
                  <c:v>5.88328693637512</c:v>
                </c:pt>
                <c:pt idx="1744">
                  <c:v>5.88254817739909</c:v>
                </c:pt>
                <c:pt idx="1745">
                  <c:v>5.88212556358596</c:v>
                </c:pt>
                <c:pt idx="1746">
                  <c:v>5.88198049423029</c:v>
                </c:pt>
                <c:pt idx="1747">
                  <c:v>5.88207436862662</c:v>
                </c:pt>
                <c:pt idx="1748">
                  <c:v>5.88236858606949</c:v>
                </c:pt>
                <c:pt idx="1749">
                  <c:v>5.88282454585343</c:v>
                </c:pt>
                <c:pt idx="1750">
                  <c:v>5.883403647273</c:v>
                </c:pt>
                <c:pt idx="1751">
                  <c:v>5.88406728962273</c:v>
                </c:pt>
                <c:pt idx="1752">
                  <c:v>5.88477687219717</c:v>
                </c:pt>
                <c:pt idx="1753">
                  <c:v>5.88549379429086</c:v>
                </c:pt>
                <c:pt idx="1754">
                  <c:v>5.88617945519834</c:v>
                </c:pt>
                <c:pt idx="1755">
                  <c:v>5.88679525421415</c:v>
                </c:pt>
                <c:pt idx="1756">
                  <c:v>5.8873045975386</c:v>
                </c:pt>
                <c:pt idx="1757">
                  <c:v>5.88769807949362</c:v>
                </c:pt>
                <c:pt idx="1758">
                  <c:v>5.88798585975772</c:v>
                </c:pt>
                <c:pt idx="1759">
                  <c:v>5.88817852843749</c:v>
                </c:pt>
                <c:pt idx="1760">
                  <c:v>5.88828667563957</c:v>
                </c:pt>
                <c:pt idx="1761">
                  <c:v>5.88832089147055</c:v>
                </c:pt>
                <c:pt idx="1762">
                  <c:v>5.88829176603705</c:v>
                </c:pt>
                <c:pt idx="1763">
                  <c:v>5.8882098894457</c:v>
                </c:pt>
                <c:pt idx="1764">
                  <c:v>5.88808585180309</c:v>
                </c:pt>
                <c:pt idx="1765">
                  <c:v>5.88793024321585</c:v>
                </c:pt>
                <c:pt idx="1766">
                  <c:v>5.88775365379058</c:v>
                </c:pt>
                <c:pt idx="1767">
                  <c:v>5.8875666736339</c:v>
                </c:pt>
                <c:pt idx="1768">
                  <c:v>5.88737989285242</c:v>
                </c:pt>
                <c:pt idx="1769">
                  <c:v>5.88720390155276</c:v>
                </c:pt>
                <c:pt idx="1770">
                  <c:v>5.88704928984152</c:v>
                </c:pt>
                <c:pt idx="1771">
                  <c:v>5.88692604139361</c:v>
                </c:pt>
                <c:pt idx="1772">
                  <c:v>5.88683615189627</c:v>
                </c:pt>
                <c:pt idx="1773">
                  <c:v>5.88677597990774</c:v>
                </c:pt>
                <c:pt idx="1774">
                  <c:v>5.88674176570706</c:v>
                </c:pt>
                <c:pt idx="1775">
                  <c:v>5.88672974957321</c:v>
                </c:pt>
                <c:pt idx="1776">
                  <c:v>5.88673617178521</c:v>
                </c:pt>
                <c:pt idx="1777">
                  <c:v>5.88675727262205</c:v>
                </c:pt>
                <c:pt idx="1778">
                  <c:v>5.88678929236276</c:v>
                </c:pt>
                <c:pt idx="1779">
                  <c:v>5.88682847128632</c:v>
                </c:pt>
                <c:pt idx="1780">
                  <c:v>5.88687104967175</c:v>
                </c:pt>
                <c:pt idx="1781">
                  <c:v>5.88691326779806</c:v>
                </c:pt>
                <c:pt idx="1782">
                  <c:v>5.88695136594424</c:v>
                </c:pt>
                <c:pt idx="1783">
                  <c:v>5.8869815843893</c:v>
                </c:pt>
                <c:pt idx="1784">
                  <c:v>5.88700016341226</c:v>
                </c:pt>
                <c:pt idx="1785">
                  <c:v>5.88700334329211</c:v>
                </c:pt>
                <c:pt idx="1786">
                  <c:v>5.88698772348919</c:v>
                </c:pt>
                <c:pt idx="1787">
                  <c:v>5.88695450486418</c:v>
                </c:pt>
                <c:pt idx="1788">
                  <c:v>5.88690807253786</c:v>
                </c:pt>
                <c:pt idx="1789">
                  <c:v>5.88685287528757</c:v>
                </c:pt>
                <c:pt idx="1790">
                  <c:v>5.88679336189069</c:v>
                </c:pt>
                <c:pt idx="1791">
                  <c:v>5.88673398112459</c:v>
                </c:pt>
                <c:pt idx="1792">
                  <c:v>5.88667918176662</c:v>
                </c:pt>
                <c:pt idx="1793">
                  <c:v>5.88663341259416</c:v>
                </c:pt>
                <c:pt idx="1794">
                  <c:v>5.88660112238457</c:v>
                </c:pt>
                <c:pt idx="1795">
                  <c:v>5.88658675991521</c:v>
                </c:pt>
                <c:pt idx="1796">
                  <c:v>5.88659477396344</c:v>
                </c:pt>
                <c:pt idx="1797">
                  <c:v>5.88662961330664</c:v>
                </c:pt>
                <c:pt idx="1798">
                  <c:v>5.88669572672217</c:v>
                </c:pt>
                <c:pt idx="1799">
                  <c:v>5.88679756298738</c:v>
                </c:pt>
                <c:pt idx="1800">
                  <c:v>5.88693957087966</c:v>
                </c:pt>
                <c:pt idx="1801">
                  <c:v>5.88712536204927</c:v>
                </c:pt>
                <c:pt idx="1802">
                  <c:v>5.88734811531876</c:v>
                </c:pt>
                <c:pt idx="1803">
                  <c:v>5.88759392999352</c:v>
                </c:pt>
                <c:pt idx="1804">
                  <c:v>5.88784877068507</c:v>
                </c:pt>
                <c:pt idx="1805">
                  <c:v>5.88809860200496</c:v>
                </c:pt>
                <c:pt idx="1806">
                  <c:v>5.88832938856471</c:v>
                </c:pt>
                <c:pt idx="1807">
                  <c:v>5.88852709497587</c:v>
                </c:pt>
                <c:pt idx="1808">
                  <c:v>5.88867768584997</c:v>
                </c:pt>
                <c:pt idx="1809">
                  <c:v>5.88876712579854</c:v>
                </c:pt>
                <c:pt idx="1810">
                  <c:v>5.88878137943312</c:v>
                </c:pt>
                <c:pt idx="1811">
                  <c:v>5.88870641136524</c:v>
                </c:pt>
                <c:pt idx="1812">
                  <c:v>5.88852818620645</c:v>
                </c:pt>
                <c:pt idx="1813">
                  <c:v>5.88823266856827</c:v>
                </c:pt>
                <c:pt idx="1814">
                  <c:v>5.88780582306225</c:v>
                </c:pt>
                <c:pt idx="1815">
                  <c:v>5.88723361429991</c:v>
                </c:pt>
                <c:pt idx="1816">
                  <c:v>5.8865037518819</c:v>
                </c:pt>
                <c:pt idx="1817">
                  <c:v>5.88562510696458</c:v>
                </c:pt>
                <c:pt idx="1818">
                  <c:v>5.88462063115888</c:v>
                </c:pt>
                <c:pt idx="1819">
                  <c:v>5.88351353074258</c:v>
                </c:pt>
                <c:pt idx="1820">
                  <c:v>5.88232701199348</c:v>
                </c:pt>
                <c:pt idx="1821">
                  <c:v>5.8810842811894</c:v>
                </c:pt>
                <c:pt idx="1822">
                  <c:v>5.87980854460813</c:v>
                </c:pt>
                <c:pt idx="1823">
                  <c:v>5.87852300852747</c:v>
                </c:pt>
                <c:pt idx="1824">
                  <c:v>5.87725087922522</c:v>
                </c:pt>
                <c:pt idx="1825">
                  <c:v>5.87601536297919</c:v>
                </c:pt>
                <c:pt idx="1826">
                  <c:v>5.87483966606718</c:v>
                </c:pt>
                <c:pt idx="1827">
                  <c:v>5.87374699476699</c:v>
                </c:pt>
                <c:pt idx="1828">
                  <c:v>5.87276055535642</c:v>
                </c:pt>
                <c:pt idx="1829">
                  <c:v>5.87190355411328</c:v>
                </c:pt>
                <c:pt idx="1830">
                  <c:v>5.87119919731536</c:v>
                </c:pt>
                <c:pt idx="1831">
                  <c:v>5.87066838870675</c:v>
                </c:pt>
                <c:pt idx="1832">
                  <c:v>5.87030485442053</c:v>
                </c:pt>
                <c:pt idx="1833">
                  <c:v>5.87008458966095</c:v>
                </c:pt>
                <c:pt idx="1834">
                  <c:v>5.86998328513934</c:v>
                </c:pt>
                <c:pt idx="1835">
                  <c:v>5.86997663156698</c:v>
                </c:pt>
                <c:pt idx="1836">
                  <c:v>5.87004031965519</c:v>
                </c:pt>
                <c:pt idx="1837">
                  <c:v>5.87015004011527</c:v>
                </c:pt>
                <c:pt idx="1838">
                  <c:v>5.87028148365854</c:v>
                </c:pt>
                <c:pt idx="1839">
                  <c:v>5.8704103409963</c:v>
                </c:pt>
                <c:pt idx="1840">
                  <c:v>5.87051230283984</c:v>
                </c:pt>
                <c:pt idx="1841">
                  <c:v>5.87056305990049</c:v>
                </c:pt>
                <c:pt idx="1842">
                  <c:v>5.87053830288954</c:v>
                </c:pt>
                <c:pt idx="1843">
                  <c:v>5.8704137225183</c:v>
                </c:pt>
                <c:pt idx="1844">
                  <c:v>5.87016500949807</c:v>
                </c:pt>
                <c:pt idx="1845">
                  <c:v>5.86976785454018</c:v>
                </c:pt>
                <c:pt idx="1846">
                  <c:v>5.86919334905758</c:v>
                </c:pt>
                <c:pt idx="1847">
                  <c:v>5.86835973386519</c:v>
                </c:pt>
                <c:pt idx="1848">
                  <c:v>5.86715144297204</c:v>
                </c:pt>
                <c:pt idx="1849">
                  <c:v>5.86545235984288</c:v>
                </c:pt>
                <c:pt idx="1850">
                  <c:v>5.86314636794242</c:v>
                </c:pt>
                <c:pt idx="1851">
                  <c:v>5.86011735073537</c:v>
                </c:pt>
                <c:pt idx="1852">
                  <c:v>5.85624919168647</c:v>
                </c:pt>
                <c:pt idx="1853">
                  <c:v>5.85142577426044</c:v>
                </c:pt>
                <c:pt idx="1854">
                  <c:v>5.84553098192201</c:v>
                </c:pt>
                <c:pt idx="1855">
                  <c:v>5.83844869813589</c:v>
                </c:pt>
                <c:pt idx="1856">
                  <c:v>5.83006280636681</c:v>
                </c:pt>
                <c:pt idx="1857">
                  <c:v>5.82025719007949</c:v>
                </c:pt>
                <c:pt idx="1858">
                  <c:v>5.80891573273866</c:v>
                </c:pt>
                <c:pt idx="1859">
                  <c:v>5.79592231780903</c:v>
                </c:pt>
                <c:pt idx="1860">
                  <c:v>5.78116082875535</c:v>
                </c:pt>
                <c:pt idx="1861">
                  <c:v>5.76453088811365</c:v>
                </c:pt>
                <c:pt idx="1862">
                  <c:v>5.74610823071339</c:v>
                </c:pt>
                <c:pt idx="1863">
                  <c:v>5.72607903995384</c:v>
                </c:pt>
                <c:pt idx="1864">
                  <c:v>5.70463120262946</c:v>
                </c:pt>
                <c:pt idx="1865">
                  <c:v>5.68195260553471</c:v>
                </c:pt>
                <c:pt idx="1866">
                  <c:v>5.65823113546403</c:v>
                </c:pt>
                <c:pt idx="1867">
                  <c:v>5.63365467921186</c:v>
                </c:pt>
                <c:pt idx="1868">
                  <c:v>5.60841112357269</c:v>
                </c:pt>
                <c:pt idx="1869">
                  <c:v>5.58268835534093</c:v>
                </c:pt>
                <c:pt idx="1870">
                  <c:v>5.55667426131107</c:v>
                </c:pt>
                <c:pt idx="1871">
                  <c:v>5.53055672827752</c:v>
                </c:pt>
                <c:pt idx="1872">
                  <c:v>5.50452364303476</c:v>
                </c:pt>
                <c:pt idx="1873">
                  <c:v>5.47876289237724</c:v>
                </c:pt>
                <c:pt idx="1874">
                  <c:v>5.4534623630994</c:v>
                </c:pt>
                <c:pt idx="1875">
                  <c:v>5.4288099419957</c:v>
                </c:pt>
                <c:pt idx="1876">
                  <c:v>5.40497737213875</c:v>
                </c:pt>
                <c:pt idx="1877">
                  <c:v>5.38196045751163</c:v>
                </c:pt>
                <c:pt idx="1878">
                  <c:v>5.35964682622901</c:v>
                </c:pt>
                <c:pt idx="1879">
                  <c:v>5.33792252861956</c:v>
                </c:pt>
                <c:pt idx="1880">
                  <c:v>5.31667361501197</c:v>
                </c:pt>
                <c:pt idx="1881">
                  <c:v>5.29578613573495</c:v>
                </c:pt>
                <c:pt idx="1882">
                  <c:v>5.27514614111717</c:v>
                </c:pt>
                <c:pt idx="1883">
                  <c:v>5.25463968148731</c:v>
                </c:pt>
                <c:pt idx="1884">
                  <c:v>5.23415280717409</c:v>
                </c:pt>
                <c:pt idx="1885">
                  <c:v>5.21357156850616</c:v>
                </c:pt>
                <c:pt idx="1886">
                  <c:v>5.19278201581224</c:v>
                </c:pt>
                <c:pt idx="1887">
                  <c:v>5.171670199421</c:v>
                </c:pt>
                <c:pt idx="1888">
                  <c:v>5.15012216966113</c:v>
                </c:pt>
                <c:pt idx="1889">
                  <c:v>5.12802397686133</c:v>
                </c:pt>
                <c:pt idx="1890">
                  <c:v>5.10526167135028</c:v>
                </c:pt>
                <c:pt idx="1891">
                  <c:v>5.08173632785921</c:v>
                </c:pt>
                <c:pt idx="1892">
                  <c:v>5.05750853431517</c:v>
                </c:pt>
                <c:pt idx="1893">
                  <c:v>5.03273502725427</c:v>
                </c:pt>
                <c:pt idx="1894">
                  <c:v>5.00757386751334</c:v>
                </c:pt>
                <c:pt idx="1895">
                  <c:v>4.98218311592915</c:v>
                </c:pt>
                <c:pt idx="1896">
                  <c:v>4.95672083333851</c:v>
                </c:pt>
                <c:pt idx="1897">
                  <c:v>4.93134508057823</c:v>
                </c:pt>
                <c:pt idx="1898">
                  <c:v>4.90621391848509</c:v>
                </c:pt>
                <c:pt idx="1899">
                  <c:v>4.88148540789592</c:v>
                </c:pt>
                <c:pt idx="1900">
                  <c:v>4.85731760964748</c:v>
                </c:pt>
                <c:pt idx="1901">
                  <c:v>4.8338685845766</c:v>
                </c:pt>
                <c:pt idx="1902">
                  <c:v>4.81129639352008</c:v>
                </c:pt>
                <c:pt idx="1903">
                  <c:v>4.78975909731471</c:v>
                </c:pt>
                <c:pt idx="1904">
                  <c:v>4.76941475679728</c:v>
                </c:pt>
                <c:pt idx="1905">
                  <c:v>4.75042143280463</c:v>
                </c:pt>
                <c:pt idx="1906">
                  <c:v>4.73292428392525</c:v>
                </c:pt>
                <c:pt idx="1907">
                  <c:v>4.71693499525947</c:v>
                </c:pt>
                <c:pt idx="1908">
                  <c:v>4.70238638410483</c:v>
                </c:pt>
                <c:pt idx="1909">
                  <c:v>4.68921024352607</c:v>
                </c:pt>
                <c:pt idx="1910">
                  <c:v>4.67733836658794</c:v>
                </c:pt>
                <c:pt idx="1911">
                  <c:v>4.66670254635516</c:v>
                </c:pt>
                <c:pt idx="1912">
                  <c:v>4.65723457589247</c:v>
                </c:pt>
                <c:pt idx="1913">
                  <c:v>4.64886624826463</c:v>
                </c:pt>
                <c:pt idx="1914">
                  <c:v>4.64152935653635</c:v>
                </c:pt>
                <c:pt idx="1915">
                  <c:v>4.6351556937724</c:v>
                </c:pt>
                <c:pt idx="1916">
                  <c:v>4.62967705303749</c:v>
                </c:pt>
                <c:pt idx="1917">
                  <c:v>4.62502522739637</c:v>
                </c:pt>
                <c:pt idx="1918">
                  <c:v>4.62113200991379</c:v>
                </c:pt>
                <c:pt idx="1919">
                  <c:v>4.61792919365447</c:v>
                </c:pt>
                <c:pt idx="1920">
                  <c:v>4.61534857168317</c:v>
                </c:pt>
                <c:pt idx="1921">
                  <c:v>4.61332392468712</c:v>
                </c:pt>
                <c:pt idx="1922">
                  <c:v>4.61180907254341</c:v>
                </c:pt>
                <c:pt idx="1923">
                  <c:v>4.61076944219715</c:v>
                </c:pt>
                <c:pt idx="1924">
                  <c:v>4.61017060248929</c:v>
                </c:pt>
                <c:pt idx="1925">
                  <c:v>4.60997812226078</c:v>
                </c:pt>
                <c:pt idx="1926">
                  <c:v>4.61015757035256</c:v>
                </c:pt>
                <c:pt idx="1927">
                  <c:v>4.6106745156056</c:v>
                </c:pt>
                <c:pt idx="1928">
                  <c:v>4.61149452686082</c:v>
                </c:pt>
                <c:pt idx="1929">
                  <c:v>4.61258317295919</c:v>
                </c:pt>
                <c:pt idx="1930">
                  <c:v>4.61390602274165</c:v>
                </c:pt>
                <c:pt idx="1931">
                  <c:v>4.61542864504915</c:v>
                </c:pt>
                <c:pt idx="1932">
                  <c:v>4.61711660872264</c:v>
                </c:pt>
                <c:pt idx="1933">
                  <c:v>4.61893548260306</c:v>
                </c:pt>
                <c:pt idx="1934">
                  <c:v>4.62085083553136</c:v>
                </c:pt>
                <c:pt idx="1935">
                  <c:v>4.6228282363485</c:v>
                </c:pt>
                <c:pt idx="1936">
                  <c:v>4.62483454066143</c:v>
                </c:pt>
                <c:pt idx="1937">
                  <c:v>4.6268492498657</c:v>
                </c:pt>
                <c:pt idx="1938">
                  <c:v>4.62885904502778</c:v>
                </c:pt>
                <c:pt idx="1939">
                  <c:v>4.63085068969497</c:v>
                </c:pt>
                <c:pt idx="1940">
                  <c:v>4.63281094741458</c:v>
                </c:pt>
                <c:pt idx="1941">
                  <c:v>4.63472658173393</c:v>
                </c:pt>
                <c:pt idx="1942">
                  <c:v>4.63658435620032</c:v>
                </c:pt>
                <c:pt idx="1943">
                  <c:v>4.63837103436106</c:v>
                </c:pt>
                <c:pt idx="1944">
                  <c:v>4.64007337976345</c:v>
                </c:pt>
                <c:pt idx="1945">
                  <c:v>4.64167815595481</c:v>
                </c:pt>
                <c:pt idx="1946">
                  <c:v>4.64317212648245</c:v>
                </c:pt>
                <c:pt idx="1947">
                  <c:v>4.64454205489366</c:v>
                </c:pt>
                <c:pt idx="1948">
                  <c:v>4.64577470473577</c:v>
                </c:pt>
                <c:pt idx="1949">
                  <c:v>4.64685683955607</c:v>
                </c:pt>
                <c:pt idx="1950">
                  <c:v>4.64777522290189</c:v>
                </c:pt>
                <c:pt idx="1951">
                  <c:v>4.64851840327628</c:v>
                </c:pt>
                <c:pt idx="1952">
                  <c:v>4.64909203147872</c:v>
                </c:pt>
                <c:pt idx="1953">
                  <c:v>4.64951127546573</c:v>
                </c:pt>
                <c:pt idx="1954">
                  <c:v>4.64979140575139</c:v>
                </c:pt>
                <c:pt idx="1955">
                  <c:v>4.64994769284982</c:v>
                </c:pt>
                <c:pt idx="1956">
                  <c:v>4.64999540727512</c:v>
                </c:pt>
                <c:pt idx="1957">
                  <c:v>4.64994981954138</c:v>
                </c:pt>
                <c:pt idx="1958">
                  <c:v>4.6498262001627</c:v>
                </c:pt>
                <c:pt idx="1959">
                  <c:v>4.64963981965319</c:v>
                </c:pt>
                <c:pt idx="1960">
                  <c:v>4.64940594852694</c:v>
                </c:pt>
              </c:numCache>
            </c:numRef>
          </c:yVal>
          <c:smooth val="0"/>
        </c:ser>
        <c:axId val="67274011"/>
        <c:axId val="14317573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Ayuda!$B$3:$B$1963</c:f>
              <c:numCache>
                <c:formatCode>General</c:formatCode>
                <c:ptCount val="1961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  <c:pt idx="139">
                  <c:v>0.515675766283525</c:v>
                </c:pt>
                <c:pt idx="140">
                  <c:v>0.515683486133917</c:v>
                </c:pt>
                <c:pt idx="141">
                  <c:v>0.515691205984309</c:v>
                </c:pt>
                <c:pt idx="142">
                  <c:v>0.515698925834702</c:v>
                </c:pt>
                <c:pt idx="143">
                  <c:v>0.515706645685094</c:v>
                </c:pt>
                <c:pt idx="144">
                  <c:v>0.515714365535486</c:v>
                </c:pt>
                <c:pt idx="145">
                  <c:v>0.515722085385878</c:v>
                </c:pt>
                <c:pt idx="146">
                  <c:v>0.515729805236271</c:v>
                </c:pt>
                <c:pt idx="147">
                  <c:v>0.515737525086663</c:v>
                </c:pt>
                <c:pt idx="148">
                  <c:v>0.515745244937055</c:v>
                </c:pt>
                <c:pt idx="149">
                  <c:v>0.515752964787447</c:v>
                </c:pt>
                <c:pt idx="150">
                  <c:v>0.51576068463784</c:v>
                </c:pt>
                <c:pt idx="151">
                  <c:v>0.515768404488232</c:v>
                </c:pt>
                <c:pt idx="152">
                  <c:v>0.515776124338624</c:v>
                </c:pt>
                <c:pt idx="153">
                  <c:v>0.515783844189017</c:v>
                </c:pt>
                <c:pt idx="154">
                  <c:v>0.515791564039409</c:v>
                </c:pt>
                <c:pt idx="155">
                  <c:v>0.515799283889801</c:v>
                </c:pt>
                <c:pt idx="156">
                  <c:v>0.515807003740193</c:v>
                </c:pt>
                <c:pt idx="157">
                  <c:v>0.515814723590586</c:v>
                </c:pt>
                <c:pt idx="158">
                  <c:v>0.515822443440978</c:v>
                </c:pt>
                <c:pt idx="159">
                  <c:v>0.51583016329137</c:v>
                </c:pt>
                <c:pt idx="160">
                  <c:v>0.515837883141762</c:v>
                </c:pt>
                <c:pt idx="161">
                  <c:v>0.515845602992155</c:v>
                </c:pt>
                <c:pt idx="162">
                  <c:v>0.515853322842547</c:v>
                </c:pt>
                <c:pt idx="163">
                  <c:v>0.515861042692939</c:v>
                </c:pt>
                <c:pt idx="164">
                  <c:v>0.515868762543331</c:v>
                </c:pt>
                <c:pt idx="165">
                  <c:v>0.515876482393724</c:v>
                </c:pt>
                <c:pt idx="166">
                  <c:v>0.515884202244116</c:v>
                </c:pt>
                <c:pt idx="167">
                  <c:v>0.515891922094508</c:v>
                </c:pt>
                <c:pt idx="168">
                  <c:v>0.515899641944901</c:v>
                </c:pt>
                <c:pt idx="169">
                  <c:v>0.515907361795293</c:v>
                </c:pt>
                <c:pt idx="170">
                  <c:v>0.515915081645685</c:v>
                </c:pt>
                <c:pt idx="171">
                  <c:v>0.515922801496077</c:v>
                </c:pt>
                <c:pt idx="172">
                  <c:v>0.51593052134647</c:v>
                </c:pt>
                <c:pt idx="173">
                  <c:v>0.515938241196862</c:v>
                </c:pt>
                <c:pt idx="174">
                  <c:v>0.515945961047254</c:v>
                </c:pt>
                <c:pt idx="175">
                  <c:v>0.515953680897646</c:v>
                </c:pt>
                <c:pt idx="176">
                  <c:v>0.515961400748039</c:v>
                </c:pt>
                <c:pt idx="177">
                  <c:v>0.515969120598431</c:v>
                </c:pt>
                <c:pt idx="178">
                  <c:v>0.515976840448823</c:v>
                </c:pt>
                <c:pt idx="179">
                  <c:v>0.515984560299215</c:v>
                </c:pt>
                <c:pt idx="180">
                  <c:v>0.515992280149608</c:v>
                </c:pt>
                <c:pt idx="181">
                  <c:v>0.516</c:v>
                </c:pt>
                <c:pt idx="182">
                  <c:v>0.516007719850392</c:v>
                </c:pt>
                <c:pt idx="183">
                  <c:v>0.516015439700785</c:v>
                </c:pt>
                <c:pt idx="184">
                  <c:v>0.516023159551177</c:v>
                </c:pt>
                <c:pt idx="185">
                  <c:v>0.516030879401569</c:v>
                </c:pt>
                <c:pt idx="186">
                  <c:v>0.516038599251961</c:v>
                </c:pt>
                <c:pt idx="187">
                  <c:v>0.516046319102354</c:v>
                </c:pt>
                <c:pt idx="188">
                  <c:v>0.516054038952746</c:v>
                </c:pt>
                <c:pt idx="189">
                  <c:v>0.516061758803138</c:v>
                </c:pt>
                <c:pt idx="190">
                  <c:v>0.516069478653531</c:v>
                </c:pt>
                <c:pt idx="191">
                  <c:v>0.516077198503923</c:v>
                </c:pt>
                <c:pt idx="192">
                  <c:v>0.516084918354315</c:v>
                </c:pt>
                <c:pt idx="193">
                  <c:v>0.516092638204707</c:v>
                </c:pt>
                <c:pt idx="194">
                  <c:v>0.516100358055099</c:v>
                </c:pt>
                <c:pt idx="195">
                  <c:v>0.516108077905492</c:v>
                </c:pt>
                <c:pt idx="196">
                  <c:v>0.516115797755884</c:v>
                </c:pt>
                <c:pt idx="197">
                  <c:v>0.516123517606276</c:v>
                </c:pt>
                <c:pt idx="198">
                  <c:v>0.516131237456669</c:v>
                </c:pt>
                <c:pt idx="199">
                  <c:v>0.516138957307061</c:v>
                </c:pt>
                <c:pt idx="200">
                  <c:v>0.516146677157453</c:v>
                </c:pt>
                <c:pt idx="201">
                  <c:v>0.516154397007845</c:v>
                </c:pt>
                <c:pt idx="202">
                  <c:v>0.516162116858238</c:v>
                </c:pt>
                <c:pt idx="203">
                  <c:v>0.51616983670863</c:v>
                </c:pt>
                <c:pt idx="204">
                  <c:v>0.516177556559022</c:v>
                </c:pt>
                <c:pt idx="205">
                  <c:v>0.516185276409414</c:v>
                </c:pt>
                <c:pt idx="206">
                  <c:v>0.516192996259807</c:v>
                </c:pt>
                <c:pt idx="207">
                  <c:v>0.516200716110199</c:v>
                </c:pt>
                <c:pt idx="208">
                  <c:v>0.516208435960591</c:v>
                </c:pt>
                <c:pt idx="209">
                  <c:v>0.516216155810983</c:v>
                </c:pt>
                <c:pt idx="210">
                  <c:v>0.516223875661376</c:v>
                </c:pt>
                <c:pt idx="211">
                  <c:v>0.516231595511768</c:v>
                </c:pt>
                <c:pt idx="212">
                  <c:v>0.51623931536216</c:v>
                </c:pt>
                <c:pt idx="213">
                  <c:v>0.516247035212553</c:v>
                </c:pt>
                <c:pt idx="214">
                  <c:v>0.516254755062945</c:v>
                </c:pt>
                <c:pt idx="215">
                  <c:v>0.516262474913337</c:v>
                </c:pt>
                <c:pt idx="216">
                  <c:v>0.516270194763729</c:v>
                </c:pt>
                <c:pt idx="217">
                  <c:v>0.516277914614121</c:v>
                </c:pt>
                <c:pt idx="218">
                  <c:v>0.516285634464514</c:v>
                </c:pt>
                <c:pt idx="219">
                  <c:v>0.516293354314906</c:v>
                </c:pt>
                <c:pt idx="220">
                  <c:v>0.516301074165298</c:v>
                </c:pt>
                <c:pt idx="221">
                  <c:v>0.516308794015691</c:v>
                </c:pt>
                <c:pt idx="222">
                  <c:v>0.516316513866083</c:v>
                </c:pt>
                <c:pt idx="223">
                  <c:v>0.516324233716475</c:v>
                </c:pt>
                <c:pt idx="224">
                  <c:v>0.516331953566867</c:v>
                </c:pt>
                <c:pt idx="225">
                  <c:v>0.51633967341726</c:v>
                </c:pt>
                <c:pt idx="226">
                  <c:v>0.516347393267652</c:v>
                </c:pt>
                <c:pt idx="227">
                  <c:v>0.516355113118044</c:v>
                </c:pt>
                <c:pt idx="228">
                  <c:v>0.516362832968436</c:v>
                </c:pt>
                <c:pt idx="229">
                  <c:v>0.516370552818829</c:v>
                </c:pt>
                <c:pt idx="230">
                  <c:v>0.516378272669221</c:v>
                </c:pt>
                <c:pt idx="231">
                  <c:v>0.516385992519613</c:v>
                </c:pt>
                <c:pt idx="232">
                  <c:v>0.516393712370006</c:v>
                </c:pt>
                <c:pt idx="233">
                  <c:v>0.516401432220398</c:v>
                </c:pt>
                <c:pt idx="234">
                  <c:v>0.51640915207079</c:v>
                </c:pt>
                <c:pt idx="235">
                  <c:v>0.516416871921182</c:v>
                </c:pt>
                <c:pt idx="236">
                  <c:v>0.516424591771574</c:v>
                </c:pt>
                <c:pt idx="237">
                  <c:v>0.516432311621967</c:v>
                </c:pt>
                <c:pt idx="238">
                  <c:v>0.516440031472359</c:v>
                </c:pt>
                <c:pt idx="239">
                  <c:v>0.516447751322751</c:v>
                </c:pt>
                <c:pt idx="240">
                  <c:v>0.516455471173143</c:v>
                </c:pt>
                <c:pt idx="241">
                  <c:v>0.516463191023536</c:v>
                </c:pt>
                <c:pt idx="242">
                  <c:v>0.516470910873928</c:v>
                </c:pt>
                <c:pt idx="243">
                  <c:v>0.51647863072432</c:v>
                </c:pt>
                <c:pt idx="244">
                  <c:v>0.516486350574713</c:v>
                </c:pt>
                <c:pt idx="245">
                  <c:v>0.516494070425105</c:v>
                </c:pt>
                <c:pt idx="246">
                  <c:v>0.516501790275497</c:v>
                </c:pt>
                <c:pt idx="247">
                  <c:v>0.516509510125889</c:v>
                </c:pt>
                <c:pt idx="248">
                  <c:v>0.516517229976282</c:v>
                </c:pt>
                <c:pt idx="249">
                  <c:v>0.516524949826674</c:v>
                </c:pt>
                <c:pt idx="250">
                  <c:v>0.516532669677066</c:v>
                </c:pt>
                <c:pt idx="251">
                  <c:v>0.516540389527458</c:v>
                </c:pt>
                <c:pt idx="252">
                  <c:v>0.516548109377851</c:v>
                </c:pt>
                <c:pt idx="253">
                  <c:v>0.516555829228243</c:v>
                </c:pt>
                <c:pt idx="254">
                  <c:v>0.516563549078635</c:v>
                </c:pt>
                <c:pt idx="255">
                  <c:v>0.516571268929028</c:v>
                </c:pt>
                <c:pt idx="256">
                  <c:v>0.51657898877942</c:v>
                </c:pt>
                <c:pt idx="257">
                  <c:v>0.516586708629812</c:v>
                </c:pt>
                <c:pt idx="258">
                  <c:v>0.516594428480204</c:v>
                </c:pt>
                <c:pt idx="259">
                  <c:v>0.516602148330597</c:v>
                </c:pt>
                <c:pt idx="260">
                  <c:v>0.516609868180989</c:v>
                </c:pt>
                <c:pt idx="261">
                  <c:v>0.516617588031381</c:v>
                </c:pt>
                <c:pt idx="262">
                  <c:v>0.516625307881774</c:v>
                </c:pt>
                <c:pt idx="263">
                  <c:v>0.516633027732166</c:v>
                </c:pt>
                <c:pt idx="264">
                  <c:v>0.516640747582558</c:v>
                </c:pt>
                <c:pt idx="265">
                  <c:v>0.51664846743295</c:v>
                </c:pt>
                <c:pt idx="266">
                  <c:v>0.516656187283342</c:v>
                </c:pt>
                <c:pt idx="267">
                  <c:v>0.516663907133735</c:v>
                </c:pt>
                <c:pt idx="268">
                  <c:v>0.516671626984127</c:v>
                </c:pt>
                <c:pt idx="269">
                  <c:v>0.516679346834519</c:v>
                </c:pt>
                <c:pt idx="270">
                  <c:v>0.516687066684912</c:v>
                </c:pt>
                <c:pt idx="271">
                  <c:v>0.516694786535304</c:v>
                </c:pt>
                <c:pt idx="272">
                  <c:v>0.516702506385696</c:v>
                </c:pt>
                <c:pt idx="273">
                  <c:v>0.516710226236088</c:v>
                </c:pt>
                <c:pt idx="274">
                  <c:v>0.516717946086481</c:v>
                </c:pt>
                <c:pt idx="275">
                  <c:v>0.516725665936873</c:v>
                </c:pt>
                <c:pt idx="276">
                  <c:v>0.516733385787265</c:v>
                </c:pt>
                <c:pt idx="277">
                  <c:v>0.516741105637657</c:v>
                </c:pt>
                <c:pt idx="278">
                  <c:v>0.51674882548805</c:v>
                </c:pt>
                <c:pt idx="279">
                  <c:v>0.516756545338442</c:v>
                </c:pt>
                <c:pt idx="280">
                  <c:v>0.516764265188834</c:v>
                </c:pt>
                <c:pt idx="281">
                  <c:v>0.516771985039226</c:v>
                </c:pt>
                <c:pt idx="282">
                  <c:v>0.516779704889619</c:v>
                </c:pt>
                <c:pt idx="283">
                  <c:v>0.516787424740011</c:v>
                </c:pt>
                <c:pt idx="284">
                  <c:v>0.516795144590403</c:v>
                </c:pt>
                <c:pt idx="285">
                  <c:v>0.516802864440795</c:v>
                </c:pt>
                <c:pt idx="286">
                  <c:v>0.516810584291188</c:v>
                </c:pt>
                <c:pt idx="287">
                  <c:v>0.51681830414158</c:v>
                </c:pt>
                <c:pt idx="288">
                  <c:v>0.516826023991972</c:v>
                </c:pt>
                <c:pt idx="289">
                  <c:v>0.516833743842364</c:v>
                </c:pt>
                <c:pt idx="290">
                  <c:v>0.516841463692757</c:v>
                </c:pt>
                <c:pt idx="291">
                  <c:v>0.516849183543149</c:v>
                </c:pt>
                <c:pt idx="292">
                  <c:v>0.516856903393541</c:v>
                </c:pt>
                <c:pt idx="293">
                  <c:v>0.516864623243934</c:v>
                </c:pt>
                <c:pt idx="294">
                  <c:v>0.516872343094326</c:v>
                </c:pt>
                <c:pt idx="295">
                  <c:v>0.516880062944718</c:v>
                </c:pt>
                <c:pt idx="296">
                  <c:v>0.51688778279511</c:v>
                </c:pt>
                <c:pt idx="297">
                  <c:v>0.516895502645503</c:v>
                </c:pt>
                <c:pt idx="298">
                  <c:v>0.516903222495895</c:v>
                </c:pt>
                <c:pt idx="299">
                  <c:v>0.516910942346287</c:v>
                </c:pt>
                <c:pt idx="300">
                  <c:v>0.516918662196679</c:v>
                </c:pt>
                <c:pt idx="301">
                  <c:v>0.516926382047072</c:v>
                </c:pt>
                <c:pt idx="302">
                  <c:v>0.516934101897464</c:v>
                </c:pt>
                <c:pt idx="303">
                  <c:v>0.516941821747856</c:v>
                </c:pt>
                <c:pt idx="304">
                  <c:v>0.516949541598248</c:v>
                </c:pt>
                <c:pt idx="305">
                  <c:v>0.516957261448641</c:v>
                </c:pt>
                <c:pt idx="306">
                  <c:v>0.516964981299033</c:v>
                </c:pt>
                <c:pt idx="307">
                  <c:v>0.516972701149425</c:v>
                </c:pt>
                <c:pt idx="308">
                  <c:v>0.516980420999818</c:v>
                </c:pt>
                <c:pt idx="309">
                  <c:v>0.51698814085021</c:v>
                </c:pt>
                <c:pt idx="310">
                  <c:v>0.516995860700602</c:v>
                </c:pt>
                <c:pt idx="311">
                  <c:v>0.517003580550994</c:v>
                </c:pt>
                <c:pt idx="312">
                  <c:v>0.517011300401387</c:v>
                </c:pt>
                <c:pt idx="313">
                  <c:v>0.517019020251779</c:v>
                </c:pt>
                <c:pt idx="314">
                  <c:v>0.517026740102171</c:v>
                </c:pt>
                <c:pt idx="315">
                  <c:v>0.517034459952563</c:v>
                </c:pt>
                <c:pt idx="316">
                  <c:v>0.517042179802956</c:v>
                </c:pt>
                <c:pt idx="317">
                  <c:v>0.517049899653348</c:v>
                </c:pt>
                <c:pt idx="318">
                  <c:v>0.51705761950374</c:v>
                </c:pt>
                <c:pt idx="319">
                  <c:v>0.517065339354133</c:v>
                </c:pt>
                <c:pt idx="320">
                  <c:v>0.517073059204525</c:v>
                </c:pt>
                <c:pt idx="321">
                  <c:v>0.517080779054917</c:v>
                </c:pt>
                <c:pt idx="322">
                  <c:v>0.517088498905309</c:v>
                </c:pt>
                <c:pt idx="323">
                  <c:v>0.517096218755701</c:v>
                </c:pt>
                <c:pt idx="324">
                  <c:v>0.517103938606094</c:v>
                </c:pt>
                <c:pt idx="325">
                  <c:v>0.517111658456486</c:v>
                </c:pt>
                <c:pt idx="326">
                  <c:v>0.517119378306878</c:v>
                </c:pt>
                <c:pt idx="327">
                  <c:v>0.517127098157271</c:v>
                </c:pt>
                <c:pt idx="328">
                  <c:v>0.517134818007663</c:v>
                </c:pt>
                <c:pt idx="329">
                  <c:v>0.517142537858055</c:v>
                </c:pt>
                <c:pt idx="330">
                  <c:v>0.517150257708447</c:v>
                </c:pt>
                <c:pt idx="331">
                  <c:v>0.51715797755884</c:v>
                </c:pt>
                <c:pt idx="332">
                  <c:v>0.517165697409232</c:v>
                </c:pt>
                <c:pt idx="333">
                  <c:v>0.517173417259624</c:v>
                </c:pt>
                <c:pt idx="334">
                  <c:v>0.517181137110016</c:v>
                </c:pt>
                <c:pt idx="335">
                  <c:v>0.517188856960409</c:v>
                </c:pt>
                <c:pt idx="336">
                  <c:v>0.517196576810801</c:v>
                </c:pt>
                <c:pt idx="337">
                  <c:v>0.517204296661193</c:v>
                </c:pt>
                <c:pt idx="338">
                  <c:v>0.517212016511585</c:v>
                </c:pt>
                <c:pt idx="339">
                  <c:v>0.517219736361978</c:v>
                </c:pt>
                <c:pt idx="340">
                  <c:v>0.51722745621237</c:v>
                </c:pt>
                <c:pt idx="341">
                  <c:v>0.517235176062762</c:v>
                </c:pt>
                <c:pt idx="342">
                  <c:v>0.517242895913155</c:v>
                </c:pt>
                <c:pt idx="343">
                  <c:v>0.517250615763547</c:v>
                </c:pt>
                <c:pt idx="344">
                  <c:v>0.517258335613939</c:v>
                </c:pt>
                <c:pt idx="345">
                  <c:v>0.517266055464331</c:v>
                </c:pt>
                <c:pt idx="346">
                  <c:v>0.517273775314724</c:v>
                </c:pt>
                <c:pt idx="347">
                  <c:v>0.517281495165116</c:v>
                </c:pt>
                <c:pt idx="348">
                  <c:v>0.517289215015508</c:v>
                </c:pt>
                <c:pt idx="349">
                  <c:v>0.5172969348659</c:v>
                </c:pt>
                <c:pt idx="350">
                  <c:v>0.517304654716293</c:v>
                </c:pt>
                <c:pt idx="351">
                  <c:v>0.517312374566685</c:v>
                </c:pt>
                <c:pt idx="352">
                  <c:v>0.517320094417077</c:v>
                </c:pt>
                <c:pt idx="353">
                  <c:v>0.517327814267469</c:v>
                </c:pt>
                <c:pt idx="354">
                  <c:v>0.517335534117862</c:v>
                </c:pt>
                <c:pt idx="355">
                  <c:v>0.517343253968254</c:v>
                </c:pt>
                <c:pt idx="356">
                  <c:v>0.517350973818646</c:v>
                </c:pt>
                <c:pt idx="357">
                  <c:v>0.517358693669038</c:v>
                </c:pt>
                <c:pt idx="358">
                  <c:v>0.517366413519431</c:v>
                </c:pt>
                <c:pt idx="359">
                  <c:v>0.517374133369823</c:v>
                </c:pt>
                <c:pt idx="360">
                  <c:v>0.517381853220215</c:v>
                </c:pt>
                <c:pt idx="361">
                  <c:v>0.517389573070608</c:v>
                </c:pt>
                <c:pt idx="362">
                  <c:v>0.517397292921</c:v>
                </c:pt>
                <c:pt idx="363">
                  <c:v>0.517405012771392</c:v>
                </c:pt>
                <c:pt idx="364">
                  <c:v>0.517412732621784</c:v>
                </c:pt>
                <c:pt idx="365">
                  <c:v>0.517420452472177</c:v>
                </c:pt>
                <c:pt idx="366">
                  <c:v>0.517428172322569</c:v>
                </c:pt>
                <c:pt idx="367">
                  <c:v>0.517435892172961</c:v>
                </c:pt>
                <c:pt idx="368">
                  <c:v>0.517443612023353</c:v>
                </c:pt>
                <c:pt idx="369">
                  <c:v>0.517451331873746</c:v>
                </c:pt>
                <c:pt idx="370">
                  <c:v>0.517459051724138</c:v>
                </c:pt>
                <c:pt idx="371">
                  <c:v>0.51746677157453</c:v>
                </c:pt>
                <c:pt idx="372">
                  <c:v>0.517474491424922</c:v>
                </c:pt>
                <c:pt idx="373">
                  <c:v>0.517482211275315</c:v>
                </c:pt>
                <c:pt idx="374">
                  <c:v>0.517489931125707</c:v>
                </c:pt>
                <c:pt idx="375">
                  <c:v>0.517497650976099</c:v>
                </c:pt>
                <c:pt idx="376">
                  <c:v>0.517505370826491</c:v>
                </c:pt>
                <c:pt idx="377">
                  <c:v>0.517513090676884</c:v>
                </c:pt>
                <c:pt idx="378">
                  <c:v>0.517520810527276</c:v>
                </c:pt>
                <c:pt idx="379">
                  <c:v>0.517528530377668</c:v>
                </c:pt>
                <c:pt idx="380">
                  <c:v>0.51753625022806</c:v>
                </c:pt>
                <c:pt idx="381">
                  <c:v>0.517543970078453</c:v>
                </c:pt>
                <c:pt idx="382">
                  <c:v>0.517551689928845</c:v>
                </c:pt>
                <c:pt idx="383">
                  <c:v>0.517559409779237</c:v>
                </c:pt>
                <c:pt idx="384">
                  <c:v>0.51756712962963</c:v>
                </c:pt>
                <c:pt idx="385">
                  <c:v>0.517574849480022</c:v>
                </c:pt>
                <c:pt idx="386">
                  <c:v>0.517582569330414</c:v>
                </c:pt>
                <c:pt idx="387">
                  <c:v>0.517590289180806</c:v>
                </c:pt>
                <c:pt idx="388">
                  <c:v>0.517598009031199</c:v>
                </c:pt>
                <c:pt idx="389">
                  <c:v>0.517605728881591</c:v>
                </c:pt>
                <c:pt idx="390">
                  <c:v>0.517613448731983</c:v>
                </c:pt>
                <c:pt idx="391">
                  <c:v>0.517621168582375</c:v>
                </c:pt>
                <c:pt idx="392">
                  <c:v>0.517628888432768</c:v>
                </c:pt>
                <c:pt idx="393">
                  <c:v>0.51763660828316</c:v>
                </c:pt>
                <c:pt idx="394">
                  <c:v>0.517644328133552</c:v>
                </c:pt>
                <c:pt idx="395">
                  <c:v>0.517652047983944</c:v>
                </c:pt>
                <c:pt idx="396">
                  <c:v>0.517659767834337</c:v>
                </c:pt>
                <c:pt idx="397">
                  <c:v>0.517667487684729</c:v>
                </c:pt>
                <c:pt idx="398">
                  <c:v>0.517675207535121</c:v>
                </c:pt>
                <c:pt idx="399">
                  <c:v>0.517682927385514</c:v>
                </c:pt>
                <c:pt idx="400">
                  <c:v>0.517690647235906</c:v>
                </c:pt>
                <c:pt idx="401">
                  <c:v>0.517698367086298</c:v>
                </c:pt>
                <c:pt idx="402">
                  <c:v>0.51770608693669</c:v>
                </c:pt>
                <c:pt idx="403">
                  <c:v>0.517713806787083</c:v>
                </c:pt>
                <c:pt idx="404">
                  <c:v>0.517721526637475</c:v>
                </c:pt>
                <c:pt idx="405">
                  <c:v>0.517729246487867</c:v>
                </c:pt>
                <c:pt idx="406">
                  <c:v>0.517736966338259</c:v>
                </c:pt>
                <c:pt idx="407">
                  <c:v>0.517744686188652</c:v>
                </c:pt>
                <c:pt idx="408">
                  <c:v>0.517752406039044</c:v>
                </c:pt>
                <c:pt idx="409">
                  <c:v>0.517760125889436</c:v>
                </c:pt>
                <c:pt idx="410">
                  <c:v>0.517767845739829</c:v>
                </c:pt>
                <c:pt idx="411">
                  <c:v>0.517775565590221</c:v>
                </c:pt>
                <c:pt idx="412">
                  <c:v>0.517783285440613</c:v>
                </c:pt>
                <c:pt idx="413">
                  <c:v>0.517791005291005</c:v>
                </c:pt>
                <c:pt idx="414">
                  <c:v>0.517798725141398</c:v>
                </c:pt>
                <c:pt idx="415">
                  <c:v>0.51780644499179</c:v>
                </c:pt>
                <c:pt idx="416">
                  <c:v>0.517814164842182</c:v>
                </c:pt>
                <c:pt idx="417">
                  <c:v>0.517821884692574</c:v>
                </c:pt>
                <c:pt idx="418">
                  <c:v>0.517829604542967</c:v>
                </c:pt>
                <c:pt idx="419">
                  <c:v>0.517837324393359</c:v>
                </c:pt>
                <c:pt idx="420">
                  <c:v>0.517845044243751</c:v>
                </c:pt>
                <c:pt idx="421">
                  <c:v>0.517852764094143</c:v>
                </c:pt>
                <c:pt idx="422">
                  <c:v>0.517860483944536</c:v>
                </c:pt>
                <c:pt idx="423">
                  <c:v>0.517868203794928</c:v>
                </c:pt>
                <c:pt idx="424">
                  <c:v>0.51787592364532</c:v>
                </c:pt>
                <c:pt idx="425">
                  <c:v>0.517883643495712</c:v>
                </c:pt>
                <c:pt idx="426">
                  <c:v>0.517891363346105</c:v>
                </c:pt>
                <c:pt idx="427">
                  <c:v>0.517899083196497</c:v>
                </c:pt>
                <c:pt idx="428">
                  <c:v>0.517906803046889</c:v>
                </c:pt>
                <c:pt idx="429">
                  <c:v>0.517914522897282</c:v>
                </c:pt>
                <c:pt idx="430">
                  <c:v>0.517922242747674</c:v>
                </c:pt>
                <c:pt idx="431">
                  <c:v>0.517929962598066</c:v>
                </c:pt>
                <c:pt idx="432">
                  <c:v>0.517937682448458</c:v>
                </c:pt>
                <c:pt idx="433">
                  <c:v>0.517945402298851</c:v>
                </c:pt>
                <c:pt idx="434">
                  <c:v>0.517953122149243</c:v>
                </c:pt>
                <c:pt idx="435">
                  <c:v>0.517960841999635</c:v>
                </c:pt>
                <c:pt idx="436">
                  <c:v>0.517968561850027</c:v>
                </c:pt>
                <c:pt idx="437">
                  <c:v>0.51797628170042</c:v>
                </c:pt>
                <c:pt idx="438">
                  <c:v>0.517984001550812</c:v>
                </c:pt>
                <c:pt idx="439">
                  <c:v>0.517991721401204</c:v>
                </c:pt>
                <c:pt idx="440">
                  <c:v>0.517999441251596</c:v>
                </c:pt>
                <c:pt idx="441">
                  <c:v>0.518007161101989</c:v>
                </c:pt>
                <c:pt idx="442">
                  <c:v>0.518014880952381</c:v>
                </c:pt>
                <c:pt idx="443">
                  <c:v>0.518022600802773</c:v>
                </c:pt>
                <c:pt idx="444">
                  <c:v>0.518030320653166</c:v>
                </c:pt>
                <c:pt idx="445">
                  <c:v>0.518038040503558</c:v>
                </c:pt>
                <c:pt idx="446">
                  <c:v>0.51804576035395</c:v>
                </c:pt>
                <c:pt idx="447">
                  <c:v>0.518053480204342</c:v>
                </c:pt>
                <c:pt idx="448">
                  <c:v>0.518061200054735</c:v>
                </c:pt>
                <c:pt idx="449">
                  <c:v>0.518068919905127</c:v>
                </c:pt>
                <c:pt idx="450">
                  <c:v>0.518076639755519</c:v>
                </c:pt>
                <c:pt idx="451">
                  <c:v>0.518084359605911</c:v>
                </c:pt>
                <c:pt idx="452">
                  <c:v>0.518092079456304</c:v>
                </c:pt>
                <c:pt idx="453">
                  <c:v>0.518099799306696</c:v>
                </c:pt>
                <c:pt idx="454">
                  <c:v>0.518107519157088</c:v>
                </c:pt>
                <c:pt idx="455">
                  <c:v>0.51811523900748</c:v>
                </c:pt>
                <c:pt idx="456">
                  <c:v>0.518122958857873</c:v>
                </c:pt>
                <c:pt idx="457">
                  <c:v>0.518130678708265</c:v>
                </c:pt>
                <c:pt idx="458">
                  <c:v>0.518138398558657</c:v>
                </c:pt>
                <c:pt idx="459">
                  <c:v>0.51814611840905</c:v>
                </c:pt>
                <c:pt idx="460">
                  <c:v>0.518153838259442</c:v>
                </c:pt>
                <c:pt idx="461">
                  <c:v>0.518161558109834</c:v>
                </c:pt>
                <c:pt idx="462">
                  <c:v>0.518169277960226</c:v>
                </c:pt>
                <c:pt idx="463">
                  <c:v>0.518176997810618</c:v>
                </c:pt>
                <c:pt idx="464">
                  <c:v>0.518184717661011</c:v>
                </c:pt>
                <c:pt idx="465">
                  <c:v>0.518192437511403</c:v>
                </c:pt>
                <c:pt idx="466">
                  <c:v>0.518200157361795</c:v>
                </c:pt>
                <c:pt idx="467">
                  <c:v>0.518207877212187</c:v>
                </c:pt>
                <c:pt idx="468">
                  <c:v>0.51821559706258</c:v>
                </c:pt>
                <c:pt idx="469">
                  <c:v>0.518223316912972</c:v>
                </c:pt>
                <c:pt idx="470">
                  <c:v>0.518231036763364</c:v>
                </c:pt>
                <c:pt idx="471">
                  <c:v>0.518238756613757</c:v>
                </c:pt>
                <c:pt idx="472">
                  <c:v>0.518246476464149</c:v>
                </c:pt>
                <c:pt idx="473">
                  <c:v>0.518254196314541</c:v>
                </c:pt>
                <c:pt idx="474">
                  <c:v>0.518261916164933</c:v>
                </c:pt>
                <c:pt idx="475">
                  <c:v>0.518269636015326</c:v>
                </c:pt>
                <c:pt idx="476">
                  <c:v>0.518277355865718</c:v>
                </c:pt>
                <c:pt idx="477">
                  <c:v>0.51828507571611</c:v>
                </c:pt>
                <c:pt idx="478">
                  <c:v>0.518292795566502</c:v>
                </c:pt>
                <c:pt idx="479">
                  <c:v>0.518300515416895</c:v>
                </c:pt>
                <c:pt idx="480">
                  <c:v>0.518308235267287</c:v>
                </c:pt>
                <c:pt idx="481">
                  <c:v>0.518315955117679</c:v>
                </c:pt>
                <c:pt idx="482">
                  <c:v>0.518323674968072</c:v>
                </c:pt>
                <c:pt idx="483">
                  <c:v>0.518331394818464</c:v>
                </c:pt>
                <c:pt idx="484">
                  <c:v>0.518339114668856</c:v>
                </c:pt>
                <c:pt idx="485">
                  <c:v>0.518346834519248</c:v>
                </c:pt>
                <c:pt idx="486">
                  <c:v>0.518354554369641</c:v>
                </c:pt>
                <c:pt idx="487">
                  <c:v>0.518362274220033</c:v>
                </c:pt>
                <c:pt idx="488">
                  <c:v>0.518369994070425</c:v>
                </c:pt>
                <c:pt idx="489">
                  <c:v>0.518377713920817</c:v>
                </c:pt>
                <c:pt idx="490">
                  <c:v>0.51838543377121</c:v>
                </c:pt>
                <c:pt idx="491">
                  <c:v>0.518393153621602</c:v>
                </c:pt>
                <c:pt idx="492">
                  <c:v>0.518400873471994</c:v>
                </c:pt>
                <c:pt idx="493">
                  <c:v>0.518408593322386</c:v>
                </c:pt>
                <c:pt idx="494">
                  <c:v>0.518416313172779</c:v>
                </c:pt>
                <c:pt idx="495">
                  <c:v>0.518424033023171</c:v>
                </c:pt>
                <c:pt idx="496">
                  <c:v>0.518431752873563</c:v>
                </c:pt>
                <c:pt idx="497">
                  <c:v>0.518439472723955</c:v>
                </c:pt>
                <c:pt idx="498">
                  <c:v>0.518447192574348</c:v>
                </c:pt>
                <c:pt idx="499">
                  <c:v>0.51845491242474</c:v>
                </c:pt>
                <c:pt idx="500">
                  <c:v>0.518462632275132</c:v>
                </c:pt>
                <c:pt idx="501">
                  <c:v>0.518470352125525</c:v>
                </c:pt>
                <c:pt idx="502">
                  <c:v>0.518478071975917</c:v>
                </c:pt>
                <c:pt idx="503">
                  <c:v>0.518485791826309</c:v>
                </c:pt>
                <c:pt idx="504">
                  <c:v>0.518493511676701</c:v>
                </c:pt>
                <c:pt idx="505">
                  <c:v>0.518501231527094</c:v>
                </c:pt>
                <c:pt idx="506">
                  <c:v>0.518508951377486</c:v>
                </c:pt>
                <c:pt idx="507">
                  <c:v>0.518516671227878</c:v>
                </c:pt>
                <c:pt idx="508">
                  <c:v>0.51852439107827</c:v>
                </c:pt>
                <c:pt idx="509">
                  <c:v>0.518532110928663</c:v>
                </c:pt>
                <c:pt idx="510">
                  <c:v>0.518539830779055</c:v>
                </c:pt>
                <c:pt idx="511">
                  <c:v>0.518547550629447</c:v>
                </c:pt>
                <c:pt idx="512">
                  <c:v>0.518555270479839</c:v>
                </c:pt>
                <c:pt idx="513">
                  <c:v>0.518562990330232</c:v>
                </c:pt>
                <c:pt idx="514">
                  <c:v>0.518570710180624</c:v>
                </c:pt>
                <c:pt idx="515">
                  <c:v>0.518578430031016</c:v>
                </c:pt>
                <c:pt idx="516">
                  <c:v>0.518586149881408</c:v>
                </c:pt>
                <c:pt idx="517">
                  <c:v>0.518593869731801</c:v>
                </c:pt>
                <c:pt idx="518">
                  <c:v>0.518601589582193</c:v>
                </c:pt>
                <c:pt idx="519">
                  <c:v>0.518609309432585</c:v>
                </c:pt>
                <c:pt idx="520">
                  <c:v>0.518617029282978</c:v>
                </c:pt>
                <c:pt idx="521">
                  <c:v>0.51862474913337</c:v>
                </c:pt>
                <c:pt idx="522">
                  <c:v>0.518632468983762</c:v>
                </c:pt>
                <c:pt idx="523">
                  <c:v>0.518640188834154</c:v>
                </c:pt>
                <c:pt idx="524">
                  <c:v>0.518647908684547</c:v>
                </c:pt>
                <c:pt idx="525">
                  <c:v>0.518655628534939</c:v>
                </c:pt>
                <c:pt idx="526">
                  <c:v>0.518663348385331</c:v>
                </c:pt>
                <c:pt idx="527">
                  <c:v>0.518671068235723</c:v>
                </c:pt>
                <c:pt idx="528">
                  <c:v>0.518678788086116</c:v>
                </c:pt>
                <c:pt idx="529">
                  <c:v>0.518686507936508</c:v>
                </c:pt>
                <c:pt idx="530">
                  <c:v>0.5186942277869</c:v>
                </c:pt>
                <c:pt idx="531">
                  <c:v>0.518701947637292</c:v>
                </c:pt>
                <c:pt idx="532">
                  <c:v>0.518709667487685</c:v>
                </c:pt>
                <c:pt idx="533">
                  <c:v>0.518717387338077</c:v>
                </c:pt>
                <c:pt idx="534">
                  <c:v>0.518725107188469</c:v>
                </c:pt>
                <c:pt idx="535">
                  <c:v>0.518732827038862</c:v>
                </c:pt>
                <c:pt idx="536">
                  <c:v>0.518740546889254</c:v>
                </c:pt>
                <c:pt idx="537">
                  <c:v>0.518748266739646</c:v>
                </c:pt>
                <c:pt idx="538">
                  <c:v>0.518755986590038</c:v>
                </c:pt>
                <c:pt idx="539">
                  <c:v>0.518763706440431</c:v>
                </c:pt>
                <c:pt idx="540">
                  <c:v>0.518771426290823</c:v>
                </c:pt>
                <c:pt idx="541">
                  <c:v>0.518779146141215</c:v>
                </c:pt>
                <c:pt idx="542">
                  <c:v>0.518786865991607</c:v>
                </c:pt>
                <c:pt idx="543">
                  <c:v>0.518794585842</c:v>
                </c:pt>
                <c:pt idx="544">
                  <c:v>0.518802305692392</c:v>
                </c:pt>
                <c:pt idx="545">
                  <c:v>0.518810025542784</c:v>
                </c:pt>
                <c:pt idx="546">
                  <c:v>0.518817745393176</c:v>
                </c:pt>
                <c:pt idx="547">
                  <c:v>0.518825465243569</c:v>
                </c:pt>
                <c:pt idx="548">
                  <c:v>0.518833185093961</c:v>
                </c:pt>
                <c:pt idx="549">
                  <c:v>0.518840904944353</c:v>
                </c:pt>
                <c:pt idx="550">
                  <c:v>0.518848624794746</c:v>
                </c:pt>
                <c:pt idx="551">
                  <c:v>0.518856344645138</c:v>
                </c:pt>
                <c:pt idx="552">
                  <c:v>0.51886406449553</c:v>
                </c:pt>
                <c:pt idx="553">
                  <c:v>0.518871784345922</c:v>
                </c:pt>
                <c:pt idx="554">
                  <c:v>0.518879504196315</c:v>
                </c:pt>
                <c:pt idx="555">
                  <c:v>0.518887224046707</c:v>
                </c:pt>
                <c:pt idx="556">
                  <c:v>0.518894943897099</c:v>
                </c:pt>
                <c:pt idx="557">
                  <c:v>0.518902663747491</c:v>
                </c:pt>
                <c:pt idx="558">
                  <c:v>0.518910383597884</c:v>
                </c:pt>
                <c:pt idx="559">
                  <c:v>0.518918103448276</c:v>
                </c:pt>
                <c:pt idx="560">
                  <c:v>0.518925823298668</c:v>
                </c:pt>
                <c:pt idx="561">
                  <c:v>0.518933543149061</c:v>
                </c:pt>
                <c:pt idx="562">
                  <c:v>0.518941262999453</c:v>
                </c:pt>
                <c:pt idx="563">
                  <c:v>0.518948982849845</c:v>
                </c:pt>
                <c:pt idx="564">
                  <c:v>0.518956702700237</c:v>
                </c:pt>
                <c:pt idx="565">
                  <c:v>0.518964422550629</c:v>
                </c:pt>
                <c:pt idx="566">
                  <c:v>0.518972142401022</c:v>
                </c:pt>
                <c:pt idx="567">
                  <c:v>0.518979862251414</c:v>
                </c:pt>
                <c:pt idx="568">
                  <c:v>0.518987582101806</c:v>
                </c:pt>
                <c:pt idx="569">
                  <c:v>0.518995301952199</c:v>
                </c:pt>
                <c:pt idx="570">
                  <c:v>0.519003021802591</c:v>
                </c:pt>
                <c:pt idx="571">
                  <c:v>0.519010741652983</c:v>
                </c:pt>
                <c:pt idx="572">
                  <c:v>0.519018461503375</c:v>
                </c:pt>
                <c:pt idx="573">
                  <c:v>0.519026181353768</c:v>
                </c:pt>
                <c:pt idx="574">
                  <c:v>0.51903390120416</c:v>
                </c:pt>
                <c:pt idx="575">
                  <c:v>0.519041621054552</c:v>
                </c:pt>
                <c:pt idx="576">
                  <c:v>0.519049340904944</c:v>
                </c:pt>
                <c:pt idx="577">
                  <c:v>0.519057060755337</c:v>
                </c:pt>
                <c:pt idx="578">
                  <c:v>0.519064780605729</c:v>
                </c:pt>
                <c:pt idx="579">
                  <c:v>0.519072500456121</c:v>
                </c:pt>
                <c:pt idx="580">
                  <c:v>0.519080220306513</c:v>
                </c:pt>
                <c:pt idx="581">
                  <c:v>0.519087940156906</c:v>
                </c:pt>
                <c:pt idx="582">
                  <c:v>0.519095660007298</c:v>
                </c:pt>
                <c:pt idx="583">
                  <c:v>0.51910337985769</c:v>
                </c:pt>
                <c:pt idx="584">
                  <c:v>0.519111099708083</c:v>
                </c:pt>
                <c:pt idx="585">
                  <c:v>0.519118819558475</c:v>
                </c:pt>
                <c:pt idx="586">
                  <c:v>0.519126539408867</c:v>
                </c:pt>
                <c:pt idx="587">
                  <c:v>0.519134259259259</c:v>
                </c:pt>
                <c:pt idx="588">
                  <c:v>0.519141979109651</c:v>
                </c:pt>
                <c:pt idx="589">
                  <c:v>0.519149698960044</c:v>
                </c:pt>
                <c:pt idx="590">
                  <c:v>0.519157418810436</c:v>
                </c:pt>
                <c:pt idx="591">
                  <c:v>0.519165138660828</c:v>
                </c:pt>
                <c:pt idx="592">
                  <c:v>0.519172858511221</c:v>
                </c:pt>
                <c:pt idx="593">
                  <c:v>0.519180578361613</c:v>
                </c:pt>
                <c:pt idx="594">
                  <c:v>0.519188298212005</c:v>
                </c:pt>
                <c:pt idx="595">
                  <c:v>0.519196018062397</c:v>
                </c:pt>
                <c:pt idx="596">
                  <c:v>0.51920373791279</c:v>
                </c:pt>
                <c:pt idx="597">
                  <c:v>0.519211457763182</c:v>
                </c:pt>
                <c:pt idx="598">
                  <c:v>0.519219177613574</c:v>
                </c:pt>
                <c:pt idx="599">
                  <c:v>0.519226897463966</c:v>
                </c:pt>
                <c:pt idx="600">
                  <c:v>0.519234617314359</c:v>
                </c:pt>
                <c:pt idx="601">
                  <c:v>0.519242337164751</c:v>
                </c:pt>
                <c:pt idx="602">
                  <c:v>0.519250057015143</c:v>
                </c:pt>
                <c:pt idx="603">
                  <c:v>0.519257776865535</c:v>
                </c:pt>
                <c:pt idx="604">
                  <c:v>0.519265496715928</c:v>
                </c:pt>
                <c:pt idx="605">
                  <c:v>0.51927321656632</c:v>
                </c:pt>
                <c:pt idx="606">
                  <c:v>0.519280936416712</c:v>
                </c:pt>
                <c:pt idx="607">
                  <c:v>0.519288656267104</c:v>
                </c:pt>
                <c:pt idx="608">
                  <c:v>0.519296376117497</c:v>
                </c:pt>
                <c:pt idx="609">
                  <c:v>0.519304095967889</c:v>
                </c:pt>
                <c:pt idx="610">
                  <c:v>0.519311815818281</c:v>
                </c:pt>
                <c:pt idx="611">
                  <c:v>0.519319535668674</c:v>
                </c:pt>
                <c:pt idx="612">
                  <c:v>0.519327255519066</c:v>
                </c:pt>
                <c:pt idx="613">
                  <c:v>0.519334975369458</c:v>
                </c:pt>
                <c:pt idx="614">
                  <c:v>0.51934269521985</c:v>
                </c:pt>
                <c:pt idx="615">
                  <c:v>0.519350415070243</c:v>
                </c:pt>
                <c:pt idx="616">
                  <c:v>0.519358134920635</c:v>
                </c:pt>
                <c:pt idx="617">
                  <c:v>0.519365854771027</c:v>
                </c:pt>
                <c:pt idx="618">
                  <c:v>0.519373574621419</c:v>
                </c:pt>
                <c:pt idx="619">
                  <c:v>0.519381294471812</c:v>
                </c:pt>
                <c:pt idx="620">
                  <c:v>0.519389014322204</c:v>
                </c:pt>
                <c:pt idx="621">
                  <c:v>0.519396734172596</c:v>
                </c:pt>
                <c:pt idx="622">
                  <c:v>0.519404454022989</c:v>
                </c:pt>
                <c:pt idx="623">
                  <c:v>0.519412173873381</c:v>
                </c:pt>
                <c:pt idx="624">
                  <c:v>0.519419893723773</c:v>
                </c:pt>
                <c:pt idx="625">
                  <c:v>0.519427613574165</c:v>
                </c:pt>
                <c:pt idx="626">
                  <c:v>0.519435333424558</c:v>
                </c:pt>
                <c:pt idx="627">
                  <c:v>0.51944305327495</c:v>
                </c:pt>
                <c:pt idx="628">
                  <c:v>0.519450773125342</c:v>
                </c:pt>
                <c:pt idx="629">
                  <c:v>0.519458492975734</c:v>
                </c:pt>
                <c:pt idx="630">
                  <c:v>0.519466212826127</c:v>
                </c:pt>
                <c:pt idx="631">
                  <c:v>0.519473932676519</c:v>
                </c:pt>
                <c:pt idx="632">
                  <c:v>0.519481652526911</c:v>
                </c:pt>
                <c:pt idx="633">
                  <c:v>0.519489372377303</c:v>
                </c:pt>
                <c:pt idx="634">
                  <c:v>0.519497092227696</c:v>
                </c:pt>
                <c:pt idx="635">
                  <c:v>0.519504812078088</c:v>
                </c:pt>
                <c:pt idx="636">
                  <c:v>0.51951253192848</c:v>
                </c:pt>
                <c:pt idx="637">
                  <c:v>0.519520251778872</c:v>
                </c:pt>
                <c:pt idx="638">
                  <c:v>0.519527971629265</c:v>
                </c:pt>
                <c:pt idx="639">
                  <c:v>0.519535691479657</c:v>
                </c:pt>
                <c:pt idx="640">
                  <c:v>0.519543411330049</c:v>
                </c:pt>
                <c:pt idx="641">
                  <c:v>0.519551131180442</c:v>
                </c:pt>
                <c:pt idx="642">
                  <c:v>0.519558851030834</c:v>
                </c:pt>
                <c:pt idx="643">
                  <c:v>0.519566570881226</c:v>
                </c:pt>
                <c:pt idx="644">
                  <c:v>0.519574290731618</c:v>
                </c:pt>
                <c:pt idx="645">
                  <c:v>0.519582010582011</c:v>
                </c:pt>
                <c:pt idx="646">
                  <c:v>0.519589730432403</c:v>
                </c:pt>
                <c:pt idx="647">
                  <c:v>0.519597450282795</c:v>
                </c:pt>
                <c:pt idx="648">
                  <c:v>0.519605170133187</c:v>
                </c:pt>
                <c:pt idx="649">
                  <c:v>0.51961288998358</c:v>
                </c:pt>
                <c:pt idx="650">
                  <c:v>0.519620609833972</c:v>
                </c:pt>
                <c:pt idx="651">
                  <c:v>0.519628329684364</c:v>
                </c:pt>
                <c:pt idx="652">
                  <c:v>0.519636049534756</c:v>
                </c:pt>
                <c:pt idx="653">
                  <c:v>0.519643769385149</c:v>
                </c:pt>
                <c:pt idx="654">
                  <c:v>0.519651489235541</c:v>
                </c:pt>
                <c:pt idx="655">
                  <c:v>0.519659209085933</c:v>
                </c:pt>
                <c:pt idx="656">
                  <c:v>0.519666928936326</c:v>
                </c:pt>
                <c:pt idx="657">
                  <c:v>0.519674648786718</c:v>
                </c:pt>
                <c:pt idx="658">
                  <c:v>0.51968236863711</c:v>
                </c:pt>
                <c:pt idx="659">
                  <c:v>0.519690088487502</c:v>
                </c:pt>
                <c:pt idx="660">
                  <c:v>0.519697808337894</c:v>
                </c:pt>
                <c:pt idx="661">
                  <c:v>0.519705528188287</c:v>
                </c:pt>
                <c:pt idx="662">
                  <c:v>0.519713248038679</c:v>
                </c:pt>
                <c:pt idx="663">
                  <c:v>0.519720967889071</c:v>
                </c:pt>
                <c:pt idx="664">
                  <c:v>0.519728687739464</c:v>
                </c:pt>
                <c:pt idx="665">
                  <c:v>0.519736407589856</c:v>
                </c:pt>
                <c:pt idx="666">
                  <c:v>0.519744127440248</c:v>
                </c:pt>
                <c:pt idx="667">
                  <c:v>0.51975184729064</c:v>
                </c:pt>
                <c:pt idx="668">
                  <c:v>0.519759567141033</c:v>
                </c:pt>
                <c:pt idx="669">
                  <c:v>0.519767286991425</c:v>
                </c:pt>
                <c:pt idx="670">
                  <c:v>0.519775006841817</c:v>
                </c:pt>
                <c:pt idx="671">
                  <c:v>0.519782726692209</c:v>
                </c:pt>
                <c:pt idx="672">
                  <c:v>0.519790446542602</c:v>
                </c:pt>
                <c:pt idx="673">
                  <c:v>0.519798166392994</c:v>
                </c:pt>
                <c:pt idx="674">
                  <c:v>0.519805886243386</c:v>
                </c:pt>
                <c:pt idx="675">
                  <c:v>0.519813606093778</c:v>
                </c:pt>
                <c:pt idx="676">
                  <c:v>0.519821325944171</c:v>
                </c:pt>
                <c:pt idx="677">
                  <c:v>0.519829045794563</c:v>
                </c:pt>
                <c:pt idx="678">
                  <c:v>0.519836765644955</c:v>
                </c:pt>
                <c:pt idx="679">
                  <c:v>0.519844485495348</c:v>
                </c:pt>
                <c:pt idx="680">
                  <c:v>0.51985220534574</c:v>
                </c:pt>
                <c:pt idx="681">
                  <c:v>0.519859925196132</c:v>
                </c:pt>
                <c:pt idx="682">
                  <c:v>0.519867645046524</c:v>
                </c:pt>
                <c:pt idx="683">
                  <c:v>0.519875364896917</c:v>
                </c:pt>
                <c:pt idx="684">
                  <c:v>0.519883084747309</c:v>
                </c:pt>
                <c:pt idx="685">
                  <c:v>0.519890804597701</c:v>
                </c:pt>
                <c:pt idx="686">
                  <c:v>0.519898524448093</c:v>
                </c:pt>
                <c:pt idx="687">
                  <c:v>0.519906244298486</c:v>
                </c:pt>
                <c:pt idx="688">
                  <c:v>0.519913964148878</c:v>
                </c:pt>
                <c:pt idx="689">
                  <c:v>0.51992168399927</c:v>
                </c:pt>
                <c:pt idx="690">
                  <c:v>0.519929403849662</c:v>
                </c:pt>
                <c:pt idx="691">
                  <c:v>0.519937123700055</c:v>
                </c:pt>
                <c:pt idx="692">
                  <c:v>0.519944843550447</c:v>
                </c:pt>
                <c:pt idx="693">
                  <c:v>0.519952563400839</c:v>
                </c:pt>
                <c:pt idx="694">
                  <c:v>0.519960283251231</c:v>
                </c:pt>
                <c:pt idx="695">
                  <c:v>0.519968003101624</c:v>
                </c:pt>
                <c:pt idx="696">
                  <c:v>0.519975722952016</c:v>
                </c:pt>
                <c:pt idx="697">
                  <c:v>0.519983442802408</c:v>
                </c:pt>
                <c:pt idx="698">
                  <c:v>0.519991162652801</c:v>
                </c:pt>
                <c:pt idx="699">
                  <c:v>0.519998882503193</c:v>
                </c:pt>
                <c:pt idx="700">
                  <c:v>0.520006602353585</c:v>
                </c:pt>
                <c:pt idx="701">
                  <c:v>0.520014322203977</c:v>
                </c:pt>
                <c:pt idx="702">
                  <c:v>0.52002204205437</c:v>
                </c:pt>
                <c:pt idx="703">
                  <c:v>0.520029761904762</c:v>
                </c:pt>
                <c:pt idx="704">
                  <c:v>0.520037481755154</c:v>
                </c:pt>
                <c:pt idx="705">
                  <c:v>0.520045201605546</c:v>
                </c:pt>
                <c:pt idx="706">
                  <c:v>0.520052921455939</c:v>
                </c:pt>
                <c:pt idx="707">
                  <c:v>0.520060641306331</c:v>
                </c:pt>
                <c:pt idx="708">
                  <c:v>0.520068361156723</c:v>
                </c:pt>
                <c:pt idx="709">
                  <c:v>0.520076081007115</c:v>
                </c:pt>
                <c:pt idx="710">
                  <c:v>0.520083800857508</c:v>
                </c:pt>
                <c:pt idx="711">
                  <c:v>0.5200915207079</c:v>
                </c:pt>
                <c:pt idx="712">
                  <c:v>0.520099240558292</c:v>
                </c:pt>
                <c:pt idx="713">
                  <c:v>0.520106960408685</c:v>
                </c:pt>
                <c:pt idx="714">
                  <c:v>0.520114680259077</c:v>
                </c:pt>
                <c:pt idx="715">
                  <c:v>0.520122400109469</c:v>
                </c:pt>
                <c:pt idx="716">
                  <c:v>0.520130119959861</c:v>
                </c:pt>
                <c:pt idx="717">
                  <c:v>0.520137839810254</c:v>
                </c:pt>
                <c:pt idx="718">
                  <c:v>0.520145559660646</c:v>
                </c:pt>
                <c:pt idx="719">
                  <c:v>0.520153279511038</c:v>
                </c:pt>
                <c:pt idx="720">
                  <c:v>0.52016099936143</c:v>
                </c:pt>
                <c:pt idx="721">
                  <c:v>0.520168719211823</c:v>
                </c:pt>
                <c:pt idx="722">
                  <c:v>0.520176439062215</c:v>
                </c:pt>
                <c:pt idx="723">
                  <c:v>0.520184158912607</c:v>
                </c:pt>
                <c:pt idx="724">
                  <c:v>0.520191878762999</c:v>
                </c:pt>
                <c:pt idx="725">
                  <c:v>0.520199598613392</c:v>
                </c:pt>
                <c:pt idx="726">
                  <c:v>0.520207318463784</c:v>
                </c:pt>
                <c:pt idx="727">
                  <c:v>0.520215038314176</c:v>
                </c:pt>
                <c:pt idx="728">
                  <c:v>0.520222758164568</c:v>
                </c:pt>
                <c:pt idx="729">
                  <c:v>0.520230478014961</c:v>
                </c:pt>
                <c:pt idx="730">
                  <c:v>0.520238197865353</c:v>
                </c:pt>
                <c:pt idx="731">
                  <c:v>0.520245917715745</c:v>
                </c:pt>
                <c:pt idx="732">
                  <c:v>0.520253637566138</c:v>
                </c:pt>
                <c:pt idx="733">
                  <c:v>0.52026135741653</c:v>
                </c:pt>
                <c:pt idx="734">
                  <c:v>0.520269077266922</c:v>
                </c:pt>
                <c:pt idx="735">
                  <c:v>0.520276797117314</c:v>
                </c:pt>
                <c:pt idx="736">
                  <c:v>0.520284516967707</c:v>
                </c:pt>
                <c:pt idx="737">
                  <c:v>0.520292236818099</c:v>
                </c:pt>
                <c:pt idx="738">
                  <c:v>0.520299956668491</c:v>
                </c:pt>
                <c:pt idx="739">
                  <c:v>0.520307676518883</c:v>
                </c:pt>
                <c:pt idx="740">
                  <c:v>0.520315396369276</c:v>
                </c:pt>
                <c:pt idx="741">
                  <c:v>0.520323116219668</c:v>
                </c:pt>
                <c:pt idx="742">
                  <c:v>0.52033083607006</c:v>
                </c:pt>
                <c:pt idx="743">
                  <c:v>0.520338555920452</c:v>
                </c:pt>
                <c:pt idx="744">
                  <c:v>0.520346275770845</c:v>
                </c:pt>
                <c:pt idx="745">
                  <c:v>0.520353995621237</c:v>
                </c:pt>
                <c:pt idx="746">
                  <c:v>0.520361715471629</c:v>
                </c:pt>
                <c:pt idx="747">
                  <c:v>0.520369435322021</c:v>
                </c:pt>
                <c:pt idx="748">
                  <c:v>0.520377155172414</c:v>
                </c:pt>
                <c:pt idx="749">
                  <c:v>0.520384875022806</c:v>
                </c:pt>
                <c:pt idx="750">
                  <c:v>0.520392594873198</c:v>
                </c:pt>
                <c:pt idx="751">
                  <c:v>0.52040031472359</c:v>
                </c:pt>
                <c:pt idx="752">
                  <c:v>0.520408034573983</c:v>
                </c:pt>
                <c:pt idx="753">
                  <c:v>0.520415754424375</c:v>
                </c:pt>
                <c:pt idx="754">
                  <c:v>0.520423474274767</c:v>
                </c:pt>
                <c:pt idx="755">
                  <c:v>0.52043119412516</c:v>
                </c:pt>
                <c:pt idx="756">
                  <c:v>0.520438913975552</c:v>
                </c:pt>
                <c:pt idx="757">
                  <c:v>0.520446633825944</c:v>
                </c:pt>
                <c:pt idx="758">
                  <c:v>0.520454353676336</c:v>
                </c:pt>
                <c:pt idx="759">
                  <c:v>0.520462073526729</c:v>
                </c:pt>
                <c:pt idx="760">
                  <c:v>0.520469793377121</c:v>
                </c:pt>
                <c:pt idx="761">
                  <c:v>0.520477513227513</c:v>
                </c:pt>
                <c:pt idx="762">
                  <c:v>0.520485233077905</c:v>
                </c:pt>
                <c:pt idx="763">
                  <c:v>0.520492952928298</c:v>
                </c:pt>
                <c:pt idx="764">
                  <c:v>0.52050067277869</c:v>
                </c:pt>
                <c:pt idx="765">
                  <c:v>0.520508392629082</c:v>
                </c:pt>
                <c:pt idx="766">
                  <c:v>0.520516112479475</c:v>
                </c:pt>
                <c:pt idx="767">
                  <c:v>0.520523832329867</c:v>
                </c:pt>
                <c:pt idx="768">
                  <c:v>0.520531552180259</c:v>
                </c:pt>
                <c:pt idx="769">
                  <c:v>0.520539272030651</c:v>
                </c:pt>
                <c:pt idx="770">
                  <c:v>0.520546991881044</c:v>
                </c:pt>
                <c:pt idx="771">
                  <c:v>0.520554711731436</c:v>
                </c:pt>
                <c:pt idx="772">
                  <c:v>0.520562431581828</c:v>
                </c:pt>
                <c:pt idx="773">
                  <c:v>0.52057015143222</c:v>
                </c:pt>
                <c:pt idx="774">
                  <c:v>0.520577871282613</c:v>
                </c:pt>
                <c:pt idx="775">
                  <c:v>0.520585591133005</c:v>
                </c:pt>
                <c:pt idx="776">
                  <c:v>0.520593310983397</c:v>
                </c:pt>
                <c:pt idx="777">
                  <c:v>0.520601030833789</c:v>
                </c:pt>
                <c:pt idx="778">
                  <c:v>0.520608750684182</c:v>
                </c:pt>
                <c:pt idx="779">
                  <c:v>0.520616470534574</c:v>
                </c:pt>
                <c:pt idx="780">
                  <c:v>0.520624190384966</c:v>
                </c:pt>
                <c:pt idx="781">
                  <c:v>0.520631910235359</c:v>
                </c:pt>
                <c:pt idx="782">
                  <c:v>0.520639630085751</c:v>
                </c:pt>
                <c:pt idx="783">
                  <c:v>0.520647349936143</c:v>
                </c:pt>
                <c:pt idx="784">
                  <c:v>0.520655069786535</c:v>
                </c:pt>
                <c:pt idx="785">
                  <c:v>0.520662789636928</c:v>
                </c:pt>
                <c:pt idx="786">
                  <c:v>0.52067050948732</c:v>
                </c:pt>
                <c:pt idx="787">
                  <c:v>0.520678229337712</c:v>
                </c:pt>
                <c:pt idx="788">
                  <c:v>0.520685949188104</c:v>
                </c:pt>
                <c:pt idx="789">
                  <c:v>0.520693669038497</c:v>
                </c:pt>
                <c:pt idx="790">
                  <c:v>0.520701388888889</c:v>
                </c:pt>
                <c:pt idx="791">
                  <c:v>0.520709108739281</c:v>
                </c:pt>
                <c:pt idx="792">
                  <c:v>0.520716828589673</c:v>
                </c:pt>
                <c:pt idx="793">
                  <c:v>0.520724548440066</c:v>
                </c:pt>
                <c:pt idx="794">
                  <c:v>0.520732268290458</c:v>
                </c:pt>
                <c:pt idx="795">
                  <c:v>0.52073998814085</c:v>
                </c:pt>
                <c:pt idx="796">
                  <c:v>0.520747707991242</c:v>
                </c:pt>
                <c:pt idx="797">
                  <c:v>0.520755427841635</c:v>
                </c:pt>
                <c:pt idx="798">
                  <c:v>0.520763147692027</c:v>
                </c:pt>
                <c:pt idx="799">
                  <c:v>0.520770867542419</c:v>
                </c:pt>
                <c:pt idx="800">
                  <c:v>0.520778587392811</c:v>
                </c:pt>
                <c:pt idx="801">
                  <c:v>0.520786307243204</c:v>
                </c:pt>
                <c:pt idx="802">
                  <c:v>0.520794027093596</c:v>
                </c:pt>
                <c:pt idx="803">
                  <c:v>0.520801746943988</c:v>
                </c:pt>
                <c:pt idx="804">
                  <c:v>0.520809466794381</c:v>
                </c:pt>
                <c:pt idx="805">
                  <c:v>0.520817186644773</c:v>
                </c:pt>
                <c:pt idx="806">
                  <c:v>0.520824906495165</c:v>
                </c:pt>
                <c:pt idx="807">
                  <c:v>0.520832626345557</c:v>
                </c:pt>
                <c:pt idx="808">
                  <c:v>0.52084034619595</c:v>
                </c:pt>
                <c:pt idx="809">
                  <c:v>0.520848066046342</c:v>
                </c:pt>
                <c:pt idx="810">
                  <c:v>0.520855785896734</c:v>
                </c:pt>
                <c:pt idx="811">
                  <c:v>0.520863505747126</c:v>
                </c:pt>
                <c:pt idx="812">
                  <c:v>0.520871225597519</c:v>
                </c:pt>
                <c:pt idx="813">
                  <c:v>0.520878945447911</c:v>
                </c:pt>
                <c:pt idx="814">
                  <c:v>0.520886665298303</c:v>
                </c:pt>
                <c:pt idx="815">
                  <c:v>0.520894385148695</c:v>
                </c:pt>
                <c:pt idx="816">
                  <c:v>0.520902104999088</c:v>
                </c:pt>
                <c:pt idx="817">
                  <c:v>0.52090982484948</c:v>
                </c:pt>
                <c:pt idx="818">
                  <c:v>0.520917544699872</c:v>
                </c:pt>
                <c:pt idx="819">
                  <c:v>0.520925264550265</c:v>
                </c:pt>
                <c:pt idx="820">
                  <c:v>0.520932984400657</c:v>
                </c:pt>
                <c:pt idx="821">
                  <c:v>0.520940704251049</c:v>
                </c:pt>
                <c:pt idx="822">
                  <c:v>0.520948424101441</c:v>
                </c:pt>
                <c:pt idx="823">
                  <c:v>0.520956143951834</c:v>
                </c:pt>
                <c:pt idx="824">
                  <c:v>0.520963863802226</c:v>
                </c:pt>
                <c:pt idx="825">
                  <c:v>0.520971583652618</c:v>
                </c:pt>
                <c:pt idx="826">
                  <c:v>0.52097930350301</c:v>
                </c:pt>
                <c:pt idx="827">
                  <c:v>0.520987023353403</c:v>
                </c:pt>
                <c:pt idx="828">
                  <c:v>0.520994743203795</c:v>
                </c:pt>
                <c:pt idx="829">
                  <c:v>0.521002463054187</c:v>
                </c:pt>
                <c:pt idx="830">
                  <c:v>0.521010182904579</c:v>
                </c:pt>
                <c:pt idx="831">
                  <c:v>0.521017902754972</c:v>
                </c:pt>
                <c:pt idx="832">
                  <c:v>0.521025622605364</c:v>
                </c:pt>
                <c:pt idx="833">
                  <c:v>0.521033342455756</c:v>
                </c:pt>
                <c:pt idx="834">
                  <c:v>0.521041062306149</c:v>
                </c:pt>
                <c:pt idx="835">
                  <c:v>0.521048782156541</c:v>
                </c:pt>
                <c:pt idx="836">
                  <c:v>0.521056502006933</c:v>
                </c:pt>
                <c:pt idx="837">
                  <c:v>0.521064221857325</c:v>
                </c:pt>
                <c:pt idx="838">
                  <c:v>0.521071941707718</c:v>
                </c:pt>
                <c:pt idx="839">
                  <c:v>0.52107966155811</c:v>
                </c:pt>
                <c:pt idx="840">
                  <c:v>0.521087381408502</c:v>
                </c:pt>
                <c:pt idx="841">
                  <c:v>0.521095101258894</c:v>
                </c:pt>
                <c:pt idx="842">
                  <c:v>0.521102821109287</c:v>
                </c:pt>
                <c:pt idx="843">
                  <c:v>0.521110540959679</c:v>
                </c:pt>
                <c:pt idx="844">
                  <c:v>0.521118260810071</c:v>
                </c:pt>
                <c:pt idx="845">
                  <c:v>0.521125980660463</c:v>
                </c:pt>
                <c:pt idx="846">
                  <c:v>0.521133700510856</c:v>
                </c:pt>
                <c:pt idx="847">
                  <c:v>0.521141420361248</c:v>
                </c:pt>
                <c:pt idx="848">
                  <c:v>0.52114914021164</c:v>
                </c:pt>
                <c:pt idx="849">
                  <c:v>0.521156860062032</c:v>
                </c:pt>
                <c:pt idx="850">
                  <c:v>0.521164579912425</c:v>
                </c:pt>
                <c:pt idx="851">
                  <c:v>0.521172299762817</c:v>
                </c:pt>
                <c:pt idx="852">
                  <c:v>0.521180019613209</c:v>
                </c:pt>
                <c:pt idx="853">
                  <c:v>0.521187739463602</c:v>
                </c:pt>
                <c:pt idx="854">
                  <c:v>0.521195459313994</c:v>
                </c:pt>
                <c:pt idx="855">
                  <c:v>0.521203179164386</c:v>
                </c:pt>
                <c:pt idx="856">
                  <c:v>0.521210899014778</c:v>
                </c:pt>
                <c:pt idx="857">
                  <c:v>0.521218618865171</c:v>
                </c:pt>
                <c:pt idx="858">
                  <c:v>0.521226338715563</c:v>
                </c:pt>
                <c:pt idx="859">
                  <c:v>0.521234058565955</c:v>
                </c:pt>
                <c:pt idx="860">
                  <c:v>0.521241778416347</c:v>
                </c:pt>
                <c:pt idx="861">
                  <c:v>0.52124949826674</c:v>
                </c:pt>
                <c:pt idx="862">
                  <c:v>0.521257218117132</c:v>
                </c:pt>
                <c:pt idx="863">
                  <c:v>0.521264937967524</c:v>
                </c:pt>
                <c:pt idx="864">
                  <c:v>0.521272657817916</c:v>
                </c:pt>
                <c:pt idx="865">
                  <c:v>0.521280377668309</c:v>
                </c:pt>
                <c:pt idx="866">
                  <c:v>0.521288097518701</c:v>
                </c:pt>
                <c:pt idx="867">
                  <c:v>0.521295817369093</c:v>
                </c:pt>
                <c:pt idx="868">
                  <c:v>0.521303537219486</c:v>
                </c:pt>
                <c:pt idx="869">
                  <c:v>0.521311257069878</c:v>
                </c:pt>
                <c:pt idx="870">
                  <c:v>0.52131897692027</c:v>
                </c:pt>
                <c:pt idx="871">
                  <c:v>0.521326696770662</c:v>
                </c:pt>
                <c:pt idx="872">
                  <c:v>0.521334416621055</c:v>
                </c:pt>
                <c:pt idx="873">
                  <c:v>0.521342136471447</c:v>
                </c:pt>
                <c:pt idx="874">
                  <c:v>0.521349856321839</c:v>
                </c:pt>
                <c:pt idx="875">
                  <c:v>0.521357576172231</c:v>
                </c:pt>
                <c:pt idx="876">
                  <c:v>0.521365296022624</c:v>
                </c:pt>
                <c:pt idx="877">
                  <c:v>0.521373015873016</c:v>
                </c:pt>
                <c:pt idx="878">
                  <c:v>0.521380735723408</c:v>
                </c:pt>
                <c:pt idx="879">
                  <c:v>0.5213884555738</c:v>
                </c:pt>
                <c:pt idx="880">
                  <c:v>0.521396175424193</c:v>
                </c:pt>
                <c:pt idx="881">
                  <c:v>0.521403895274585</c:v>
                </c:pt>
                <c:pt idx="882">
                  <c:v>0.521411615124977</c:v>
                </c:pt>
                <c:pt idx="883">
                  <c:v>0.52141933497537</c:v>
                </c:pt>
                <c:pt idx="884">
                  <c:v>0.521427054825762</c:v>
                </c:pt>
                <c:pt idx="885">
                  <c:v>0.521434774676154</c:v>
                </c:pt>
                <c:pt idx="886">
                  <c:v>0.521442494526546</c:v>
                </c:pt>
                <c:pt idx="887">
                  <c:v>0.521450214376938</c:v>
                </c:pt>
                <c:pt idx="888">
                  <c:v>0.521457934227331</c:v>
                </c:pt>
                <c:pt idx="889">
                  <c:v>0.521465654077723</c:v>
                </c:pt>
                <c:pt idx="890">
                  <c:v>0.521473373928115</c:v>
                </c:pt>
                <c:pt idx="891">
                  <c:v>0.521481093778507</c:v>
                </c:pt>
                <c:pt idx="892">
                  <c:v>0.5214888136289</c:v>
                </c:pt>
                <c:pt idx="893">
                  <c:v>0.521496533479292</c:v>
                </c:pt>
                <c:pt idx="894">
                  <c:v>0.521504253329684</c:v>
                </c:pt>
                <c:pt idx="895">
                  <c:v>0.521511973180077</c:v>
                </c:pt>
                <c:pt idx="896">
                  <c:v>0.521519693030469</c:v>
                </c:pt>
                <c:pt idx="897">
                  <c:v>0.521527412880861</c:v>
                </c:pt>
                <c:pt idx="898">
                  <c:v>0.521535132731253</c:v>
                </c:pt>
                <c:pt idx="899">
                  <c:v>0.521542852581646</c:v>
                </c:pt>
                <c:pt idx="900">
                  <c:v>0.521550572432038</c:v>
                </c:pt>
                <c:pt idx="901">
                  <c:v>0.52155829228243</c:v>
                </c:pt>
                <c:pt idx="902">
                  <c:v>0.521566012132822</c:v>
                </c:pt>
                <c:pt idx="903">
                  <c:v>0.521573731983215</c:v>
                </c:pt>
                <c:pt idx="904">
                  <c:v>0.521581451833607</c:v>
                </c:pt>
                <c:pt idx="905">
                  <c:v>0.521589171683999</c:v>
                </c:pt>
                <c:pt idx="906">
                  <c:v>0.521596891534391</c:v>
                </c:pt>
                <c:pt idx="907">
                  <c:v>0.521604611384784</c:v>
                </c:pt>
                <c:pt idx="908">
                  <c:v>0.521612331235176</c:v>
                </c:pt>
                <c:pt idx="909">
                  <c:v>0.521620051085568</c:v>
                </c:pt>
                <c:pt idx="910">
                  <c:v>0.521627770935961</c:v>
                </c:pt>
                <c:pt idx="911">
                  <c:v>0.521635490786353</c:v>
                </c:pt>
                <c:pt idx="912">
                  <c:v>0.521643210636745</c:v>
                </c:pt>
                <c:pt idx="913">
                  <c:v>0.521650930487137</c:v>
                </c:pt>
                <c:pt idx="914">
                  <c:v>0.52165865033753</c:v>
                </c:pt>
                <c:pt idx="915">
                  <c:v>0.521666370187922</c:v>
                </c:pt>
                <c:pt idx="916">
                  <c:v>0.521674090038314</c:v>
                </c:pt>
                <c:pt idx="917">
                  <c:v>0.521681809888706</c:v>
                </c:pt>
                <c:pt idx="918">
                  <c:v>0.521689529739099</c:v>
                </c:pt>
                <c:pt idx="919">
                  <c:v>0.521697249589491</c:v>
                </c:pt>
                <c:pt idx="920">
                  <c:v>0.521704969439883</c:v>
                </c:pt>
                <c:pt idx="921">
                  <c:v>0.521712689290276</c:v>
                </c:pt>
                <c:pt idx="922">
                  <c:v>0.521720409140668</c:v>
                </c:pt>
                <c:pt idx="923">
                  <c:v>0.52172812899106</c:v>
                </c:pt>
                <c:pt idx="924">
                  <c:v>0.521735848841452</c:v>
                </c:pt>
                <c:pt idx="925">
                  <c:v>0.521743568691845</c:v>
                </c:pt>
                <c:pt idx="926">
                  <c:v>0.521751288542237</c:v>
                </c:pt>
                <c:pt idx="927">
                  <c:v>0.521759008392629</c:v>
                </c:pt>
                <c:pt idx="928">
                  <c:v>0.521766728243021</c:v>
                </c:pt>
                <c:pt idx="929">
                  <c:v>0.521774448093414</c:v>
                </c:pt>
                <c:pt idx="930">
                  <c:v>0.521782167943806</c:v>
                </c:pt>
                <c:pt idx="931">
                  <c:v>0.521789887794198</c:v>
                </c:pt>
                <c:pt idx="932">
                  <c:v>0.521797607644591</c:v>
                </c:pt>
                <c:pt idx="933">
                  <c:v>0.521805327494983</c:v>
                </c:pt>
                <c:pt idx="934">
                  <c:v>0.521813047345375</c:v>
                </c:pt>
                <c:pt idx="935">
                  <c:v>0.521820767195767</c:v>
                </c:pt>
                <c:pt idx="936">
                  <c:v>0.521828487046159</c:v>
                </c:pt>
                <c:pt idx="937">
                  <c:v>0.521836206896552</c:v>
                </c:pt>
                <c:pt idx="938">
                  <c:v>0.521843926746944</c:v>
                </c:pt>
                <c:pt idx="939">
                  <c:v>0.521851646597336</c:v>
                </c:pt>
                <c:pt idx="940">
                  <c:v>0.521859366447729</c:v>
                </c:pt>
                <c:pt idx="941">
                  <c:v>0.521867086298121</c:v>
                </c:pt>
                <c:pt idx="942">
                  <c:v>0.521874806148513</c:v>
                </c:pt>
                <c:pt idx="943">
                  <c:v>0.521882525998905</c:v>
                </c:pt>
                <c:pt idx="944">
                  <c:v>0.521890245849298</c:v>
                </c:pt>
                <c:pt idx="945">
                  <c:v>0.52189796569969</c:v>
                </c:pt>
                <c:pt idx="946">
                  <c:v>0.521905685550082</c:v>
                </c:pt>
                <c:pt idx="947">
                  <c:v>0.521913405400474</c:v>
                </c:pt>
                <c:pt idx="948">
                  <c:v>0.521921125250867</c:v>
                </c:pt>
                <c:pt idx="949">
                  <c:v>0.521928845101259</c:v>
                </c:pt>
                <c:pt idx="950">
                  <c:v>0.521936564951651</c:v>
                </c:pt>
                <c:pt idx="951">
                  <c:v>0.521944284802043</c:v>
                </c:pt>
                <c:pt idx="952">
                  <c:v>0.521952004652436</c:v>
                </c:pt>
                <c:pt idx="953">
                  <c:v>0.521959724502828</c:v>
                </c:pt>
                <c:pt idx="954">
                  <c:v>0.52196744435322</c:v>
                </c:pt>
                <c:pt idx="955">
                  <c:v>0.521975164203613</c:v>
                </c:pt>
                <c:pt idx="956">
                  <c:v>0.521982884054005</c:v>
                </c:pt>
                <c:pt idx="957">
                  <c:v>0.521990603904397</c:v>
                </c:pt>
                <c:pt idx="958">
                  <c:v>0.521998323754789</c:v>
                </c:pt>
                <c:pt idx="959">
                  <c:v>0.522006043605182</c:v>
                </c:pt>
                <c:pt idx="960">
                  <c:v>0.522013763455574</c:v>
                </c:pt>
                <c:pt idx="961">
                  <c:v>0.522021483305966</c:v>
                </c:pt>
                <c:pt idx="962">
                  <c:v>0.522029203156358</c:v>
                </c:pt>
                <c:pt idx="963">
                  <c:v>0.522036923006751</c:v>
                </c:pt>
                <c:pt idx="964">
                  <c:v>0.522044642857143</c:v>
                </c:pt>
                <c:pt idx="965">
                  <c:v>0.522052362707535</c:v>
                </c:pt>
                <c:pt idx="966">
                  <c:v>0.522060082557927</c:v>
                </c:pt>
                <c:pt idx="967">
                  <c:v>0.52206780240832</c:v>
                </c:pt>
                <c:pt idx="968">
                  <c:v>0.522075522258712</c:v>
                </c:pt>
                <c:pt idx="969">
                  <c:v>0.522083242109104</c:v>
                </c:pt>
                <c:pt idx="970">
                  <c:v>0.522090961959497</c:v>
                </c:pt>
                <c:pt idx="971">
                  <c:v>0.522098681809889</c:v>
                </c:pt>
                <c:pt idx="972">
                  <c:v>0.522106401660281</c:v>
                </c:pt>
                <c:pt idx="973">
                  <c:v>0.522114121510673</c:v>
                </c:pt>
                <c:pt idx="974">
                  <c:v>0.522121841361065</c:v>
                </c:pt>
                <c:pt idx="975">
                  <c:v>0.522129561211458</c:v>
                </c:pt>
                <c:pt idx="976">
                  <c:v>0.52213728106185</c:v>
                </c:pt>
                <c:pt idx="977">
                  <c:v>0.522145000912242</c:v>
                </c:pt>
                <c:pt idx="978">
                  <c:v>0.522152720762634</c:v>
                </c:pt>
                <c:pt idx="979">
                  <c:v>0.522160440613027</c:v>
                </c:pt>
                <c:pt idx="980">
                  <c:v>0.522168160463419</c:v>
                </c:pt>
                <c:pt idx="981">
                  <c:v>0.522175880313811</c:v>
                </c:pt>
                <c:pt idx="982">
                  <c:v>0.522183600164204</c:v>
                </c:pt>
                <c:pt idx="983">
                  <c:v>0.522191320014596</c:v>
                </c:pt>
                <c:pt idx="984">
                  <c:v>0.522199039864988</c:v>
                </c:pt>
                <c:pt idx="985">
                  <c:v>0.52220675971538</c:v>
                </c:pt>
                <c:pt idx="986">
                  <c:v>0.522214479565773</c:v>
                </c:pt>
                <c:pt idx="987">
                  <c:v>0.522222199416165</c:v>
                </c:pt>
                <c:pt idx="988">
                  <c:v>0.522229919266557</c:v>
                </c:pt>
                <c:pt idx="989">
                  <c:v>0.522237639116949</c:v>
                </c:pt>
                <c:pt idx="990">
                  <c:v>0.522245358967342</c:v>
                </c:pt>
                <c:pt idx="991">
                  <c:v>0.522253078817734</c:v>
                </c:pt>
                <c:pt idx="992">
                  <c:v>0.522260798668126</c:v>
                </c:pt>
                <c:pt idx="993">
                  <c:v>0.522268518518519</c:v>
                </c:pt>
                <c:pt idx="994">
                  <c:v>0.522276238368911</c:v>
                </c:pt>
                <c:pt idx="995">
                  <c:v>0.522283958219303</c:v>
                </c:pt>
                <c:pt idx="996">
                  <c:v>0.522291678069695</c:v>
                </c:pt>
                <c:pt idx="997">
                  <c:v>0.522299397920088</c:v>
                </c:pt>
                <c:pt idx="998">
                  <c:v>0.52230711777048</c:v>
                </c:pt>
                <c:pt idx="999">
                  <c:v>0.522314837620872</c:v>
                </c:pt>
                <c:pt idx="1000">
                  <c:v>0.522322557471264</c:v>
                </c:pt>
                <c:pt idx="1001">
                  <c:v>0.522330277321657</c:v>
                </c:pt>
                <c:pt idx="1002">
                  <c:v>0.522337997172049</c:v>
                </c:pt>
                <c:pt idx="1003">
                  <c:v>0.522345717022441</c:v>
                </c:pt>
                <c:pt idx="1004">
                  <c:v>0.522353436872834</c:v>
                </c:pt>
                <c:pt idx="1005">
                  <c:v>0.522361156723226</c:v>
                </c:pt>
                <c:pt idx="1006">
                  <c:v>0.522368876573618</c:v>
                </c:pt>
                <c:pt idx="1007">
                  <c:v>0.52237659642401</c:v>
                </c:pt>
                <c:pt idx="1008">
                  <c:v>0.522384316274402</c:v>
                </c:pt>
                <c:pt idx="1009">
                  <c:v>0.522392036124795</c:v>
                </c:pt>
                <c:pt idx="1010">
                  <c:v>0.522399755975187</c:v>
                </c:pt>
                <c:pt idx="1011">
                  <c:v>0.522407475825579</c:v>
                </c:pt>
                <c:pt idx="1012">
                  <c:v>0.522415195675972</c:v>
                </c:pt>
                <c:pt idx="1013">
                  <c:v>0.522422915526364</c:v>
                </c:pt>
                <c:pt idx="1014">
                  <c:v>0.522430635376756</c:v>
                </c:pt>
                <c:pt idx="1015">
                  <c:v>0.522438355227148</c:v>
                </c:pt>
                <c:pt idx="1016">
                  <c:v>0.522446075077541</c:v>
                </c:pt>
                <c:pt idx="1017">
                  <c:v>0.522453794927933</c:v>
                </c:pt>
                <c:pt idx="1018">
                  <c:v>0.522461514778325</c:v>
                </c:pt>
                <c:pt idx="1019">
                  <c:v>0.522469234628717</c:v>
                </c:pt>
                <c:pt idx="1020">
                  <c:v>0.52247695447911</c:v>
                </c:pt>
                <c:pt idx="1021">
                  <c:v>0.522484674329502</c:v>
                </c:pt>
                <c:pt idx="1022">
                  <c:v>0.522492394179894</c:v>
                </c:pt>
                <c:pt idx="1023">
                  <c:v>0.522500114030286</c:v>
                </c:pt>
                <c:pt idx="1024">
                  <c:v>0.522507833880679</c:v>
                </c:pt>
                <c:pt idx="1025">
                  <c:v>0.522515553731071</c:v>
                </c:pt>
                <c:pt idx="1026">
                  <c:v>0.522523273581463</c:v>
                </c:pt>
                <c:pt idx="1027">
                  <c:v>0.522530993431855</c:v>
                </c:pt>
                <c:pt idx="1028">
                  <c:v>0.522538713282248</c:v>
                </c:pt>
                <c:pt idx="1029">
                  <c:v>0.52254643313264</c:v>
                </c:pt>
                <c:pt idx="1030">
                  <c:v>0.522554152983032</c:v>
                </c:pt>
                <c:pt idx="1031">
                  <c:v>0.522561872833424</c:v>
                </c:pt>
                <c:pt idx="1032">
                  <c:v>0.522569592683817</c:v>
                </c:pt>
                <c:pt idx="1033">
                  <c:v>0.522577312534209</c:v>
                </c:pt>
                <c:pt idx="1034">
                  <c:v>0.522585032384601</c:v>
                </c:pt>
                <c:pt idx="1035">
                  <c:v>0.522592752234994</c:v>
                </c:pt>
                <c:pt idx="1036">
                  <c:v>0.522600472085386</c:v>
                </c:pt>
                <c:pt idx="1037">
                  <c:v>0.522608191935778</c:v>
                </c:pt>
                <c:pt idx="1038">
                  <c:v>0.52261591178617</c:v>
                </c:pt>
                <c:pt idx="1039">
                  <c:v>0.522623631636563</c:v>
                </c:pt>
                <c:pt idx="1040">
                  <c:v>0.522631351486955</c:v>
                </c:pt>
                <c:pt idx="1041">
                  <c:v>0.522639071337347</c:v>
                </c:pt>
                <c:pt idx="1042">
                  <c:v>0.522646791187739</c:v>
                </c:pt>
                <c:pt idx="1043">
                  <c:v>0.522654511038132</c:v>
                </c:pt>
                <c:pt idx="1044">
                  <c:v>0.522662230888524</c:v>
                </c:pt>
                <c:pt idx="1045">
                  <c:v>0.522669950738916</c:v>
                </c:pt>
                <c:pt idx="1046">
                  <c:v>0.522677670589308</c:v>
                </c:pt>
                <c:pt idx="1047">
                  <c:v>0.522685390439701</c:v>
                </c:pt>
                <c:pt idx="1048">
                  <c:v>0.522693110290093</c:v>
                </c:pt>
                <c:pt idx="1049">
                  <c:v>0.522700830140485</c:v>
                </c:pt>
                <c:pt idx="1050">
                  <c:v>0.522708549990878</c:v>
                </c:pt>
                <c:pt idx="1051">
                  <c:v>0.52271626984127</c:v>
                </c:pt>
                <c:pt idx="1052">
                  <c:v>0.522723989691662</c:v>
                </c:pt>
                <c:pt idx="1053">
                  <c:v>0.522731709542054</c:v>
                </c:pt>
                <c:pt idx="1054">
                  <c:v>0.522739429392447</c:v>
                </c:pt>
                <c:pt idx="1055">
                  <c:v>0.522747149242839</c:v>
                </c:pt>
                <c:pt idx="1056">
                  <c:v>0.522754869093231</c:v>
                </c:pt>
                <c:pt idx="1057">
                  <c:v>0.522762588943623</c:v>
                </c:pt>
                <c:pt idx="1058">
                  <c:v>0.522770308794016</c:v>
                </c:pt>
                <c:pt idx="1059">
                  <c:v>0.522778028644408</c:v>
                </c:pt>
                <c:pt idx="1060">
                  <c:v>0.5227857484948</c:v>
                </c:pt>
                <c:pt idx="1061">
                  <c:v>0.522793468345193</c:v>
                </c:pt>
                <c:pt idx="1062">
                  <c:v>0.522801188195585</c:v>
                </c:pt>
                <c:pt idx="1063">
                  <c:v>0.522808908045977</c:v>
                </c:pt>
                <c:pt idx="1064">
                  <c:v>0.522816627896369</c:v>
                </c:pt>
                <c:pt idx="1065">
                  <c:v>0.522824347746762</c:v>
                </c:pt>
                <c:pt idx="1066">
                  <c:v>0.522832067597154</c:v>
                </c:pt>
                <c:pt idx="1067">
                  <c:v>0.522839787447546</c:v>
                </c:pt>
                <c:pt idx="1068">
                  <c:v>0.522847507297938</c:v>
                </c:pt>
                <c:pt idx="1069">
                  <c:v>0.522855227148331</c:v>
                </c:pt>
                <c:pt idx="1070">
                  <c:v>0.522862946998723</c:v>
                </c:pt>
                <c:pt idx="1071">
                  <c:v>0.522870666849115</c:v>
                </c:pt>
                <c:pt idx="1072">
                  <c:v>0.522878386699507</c:v>
                </c:pt>
                <c:pt idx="1073">
                  <c:v>0.5228861065499</c:v>
                </c:pt>
                <c:pt idx="1074">
                  <c:v>0.522893826400292</c:v>
                </c:pt>
                <c:pt idx="1075">
                  <c:v>0.522901546250684</c:v>
                </c:pt>
                <c:pt idx="1076">
                  <c:v>0.522909266101076</c:v>
                </c:pt>
                <c:pt idx="1077">
                  <c:v>0.522916985951469</c:v>
                </c:pt>
                <c:pt idx="1078">
                  <c:v>0.522924705801861</c:v>
                </c:pt>
                <c:pt idx="1079">
                  <c:v>0.522932425652253</c:v>
                </c:pt>
                <c:pt idx="1080">
                  <c:v>0.522940145502646</c:v>
                </c:pt>
                <c:pt idx="1081">
                  <c:v>0.522947865353038</c:v>
                </c:pt>
                <c:pt idx="1082">
                  <c:v>0.52295558520343</c:v>
                </c:pt>
                <c:pt idx="1083">
                  <c:v>0.522963305053822</c:v>
                </c:pt>
                <c:pt idx="1084">
                  <c:v>0.522971024904215</c:v>
                </c:pt>
                <c:pt idx="1085">
                  <c:v>0.522978744754607</c:v>
                </c:pt>
                <c:pt idx="1086">
                  <c:v>0.522986464604999</c:v>
                </c:pt>
                <c:pt idx="1087">
                  <c:v>0.522994184455391</c:v>
                </c:pt>
                <c:pt idx="1088">
                  <c:v>0.523001904305784</c:v>
                </c:pt>
                <c:pt idx="1089">
                  <c:v>0.523009624156176</c:v>
                </c:pt>
                <c:pt idx="1090">
                  <c:v>0.523017344006568</c:v>
                </c:pt>
                <c:pt idx="1091">
                  <c:v>0.52302506385696</c:v>
                </c:pt>
                <c:pt idx="1092">
                  <c:v>0.523032783707353</c:v>
                </c:pt>
                <c:pt idx="1093">
                  <c:v>0.523040503557745</c:v>
                </c:pt>
                <c:pt idx="1094">
                  <c:v>0.523048223408137</c:v>
                </c:pt>
                <c:pt idx="1095">
                  <c:v>0.523055943258529</c:v>
                </c:pt>
                <c:pt idx="1096">
                  <c:v>0.523063663108922</c:v>
                </c:pt>
                <c:pt idx="1097">
                  <c:v>0.523071382959314</c:v>
                </c:pt>
                <c:pt idx="1098">
                  <c:v>0.523079102809706</c:v>
                </c:pt>
                <c:pt idx="1099">
                  <c:v>0.523086822660099</c:v>
                </c:pt>
                <c:pt idx="1100">
                  <c:v>0.523094542510491</c:v>
                </c:pt>
                <c:pt idx="1101">
                  <c:v>0.523102262360883</c:v>
                </c:pt>
                <c:pt idx="1102">
                  <c:v>0.523109982211275</c:v>
                </c:pt>
                <c:pt idx="1103">
                  <c:v>0.523117702061668</c:v>
                </c:pt>
                <c:pt idx="1104">
                  <c:v>0.52312542191206</c:v>
                </c:pt>
                <c:pt idx="1105">
                  <c:v>0.523133141762452</c:v>
                </c:pt>
                <c:pt idx="1106">
                  <c:v>0.523140861612844</c:v>
                </c:pt>
                <c:pt idx="1107">
                  <c:v>0.523148581463237</c:v>
                </c:pt>
                <c:pt idx="1108">
                  <c:v>0.523156301313629</c:v>
                </c:pt>
                <c:pt idx="1109">
                  <c:v>0.523164021164021</c:v>
                </c:pt>
                <c:pt idx="1110">
                  <c:v>0.523171741014413</c:v>
                </c:pt>
                <c:pt idx="1111">
                  <c:v>0.523179460864806</c:v>
                </c:pt>
                <c:pt idx="1112">
                  <c:v>0.523187180715198</c:v>
                </c:pt>
                <c:pt idx="1113">
                  <c:v>0.52319490056559</c:v>
                </c:pt>
                <c:pt idx="1114">
                  <c:v>0.523202620415982</c:v>
                </c:pt>
                <c:pt idx="1115">
                  <c:v>0.523210340266375</c:v>
                </c:pt>
                <c:pt idx="1116">
                  <c:v>0.523218060116767</c:v>
                </c:pt>
                <c:pt idx="1117">
                  <c:v>0.523225779967159</c:v>
                </c:pt>
                <c:pt idx="1118">
                  <c:v>0.523233499817551</c:v>
                </c:pt>
                <c:pt idx="1119">
                  <c:v>0.523241219667944</c:v>
                </c:pt>
                <c:pt idx="1120">
                  <c:v>0.523248939518336</c:v>
                </c:pt>
                <c:pt idx="1121">
                  <c:v>0.523256659368728</c:v>
                </c:pt>
                <c:pt idx="1122">
                  <c:v>0.523264379219121</c:v>
                </c:pt>
                <c:pt idx="1123">
                  <c:v>0.523272099069513</c:v>
                </c:pt>
                <c:pt idx="1124">
                  <c:v>0.523279818919905</c:v>
                </c:pt>
                <c:pt idx="1125">
                  <c:v>0.523287538770297</c:v>
                </c:pt>
                <c:pt idx="1126">
                  <c:v>0.52329525862069</c:v>
                </c:pt>
                <c:pt idx="1127">
                  <c:v>0.523302978471082</c:v>
                </c:pt>
                <c:pt idx="1128">
                  <c:v>0.523310698321474</c:v>
                </c:pt>
                <c:pt idx="1129">
                  <c:v>0.523318418171866</c:v>
                </c:pt>
                <c:pt idx="1130">
                  <c:v>0.523326138022259</c:v>
                </c:pt>
                <c:pt idx="1131">
                  <c:v>0.523333857872651</c:v>
                </c:pt>
                <c:pt idx="1132">
                  <c:v>0.523341577723043</c:v>
                </c:pt>
                <c:pt idx="1133">
                  <c:v>0.523349297573436</c:v>
                </c:pt>
                <c:pt idx="1134">
                  <c:v>0.523357017423828</c:v>
                </c:pt>
                <c:pt idx="1135">
                  <c:v>0.52336473727422</c:v>
                </c:pt>
                <c:pt idx="1136">
                  <c:v>0.523372457124612</c:v>
                </c:pt>
                <c:pt idx="1137">
                  <c:v>0.523380176975005</c:v>
                </c:pt>
                <c:pt idx="1138">
                  <c:v>0.523387896825397</c:v>
                </c:pt>
                <c:pt idx="1139">
                  <c:v>0.523395616675789</c:v>
                </c:pt>
                <c:pt idx="1140">
                  <c:v>0.523403336526181</c:v>
                </c:pt>
                <c:pt idx="1141">
                  <c:v>0.523411056376574</c:v>
                </c:pt>
                <c:pt idx="1142">
                  <c:v>0.523418776226966</c:v>
                </c:pt>
                <c:pt idx="1143">
                  <c:v>0.523426496077358</c:v>
                </c:pt>
                <c:pt idx="1144">
                  <c:v>0.52343421592775</c:v>
                </c:pt>
                <c:pt idx="1145">
                  <c:v>0.523441935778143</c:v>
                </c:pt>
                <c:pt idx="1146">
                  <c:v>0.523449655628535</c:v>
                </c:pt>
                <c:pt idx="1147">
                  <c:v>0.523457375478927</c:v>
                </c:pt>
                <c:pt idx="1148">
                  <c:v>0.523465095329319</c:v>
                </c:pt>
                <c:pt idx="1149">
                  <c:v>0.523472815179712</c:v>
                </c:pt>
                <c:pt idx="1150">
                  <c:v>0.523480535030104</c:v>
                </c:pt>
                <c:pt idx="1151">
                  <c:v>0.523488254880496</c:v>
                </c:pt>
                <c:pt idx="1152">
                  <c:v>0.523495974730889</c:v>
                </c:pt>
                <c:pt idx="1153">
                  <c:v>0.523503694581281</c:v>
                </c:pt>
                <c:pt idx="1154">
                  <c:v>0.523511414431673</c:v>
                </c:pt>
                <c:pt idx="1155">
                  <c:v>0.523519134282065</c:v>
                </c:pt>
                <c:pt idx="1156">
                  <c:v>0.523526854132458</c:v>
                </c:pt>
                <c:pt idx="1157">
                  <c:v>0.52353457398285</c:v>
                </c:pt>
                <c:pt idx="1158">
                  <c:v>0.523542293833242</c:v>
                </c:pt>
                <c:pt idx="1159">
                  <c:v>0.523550013683634</c:v>
                </c:pt>
                <c:pt idx="1160">
                  <c:v>0.523557733534027</c:v>
                </c:pt>
                <c:pt idx="1161">
                  <c:v>0.523565453384419</c:v>
                </c:pt>
                <c:pt idx="1162">
                  <c:v>0.523573173234811</c:v>
                </c:pt>
                <c:pt idx="1163">
                  <c:v>0.523580893085203</c:v>
                </c:pt>
                <c:pt idx="1164">
                  <c:v>0.523588612935596</c:v>
                </c:pt>
                <c:pt idx="1165">
                  <c:v>0.523596332785988</c:v>
                </c:pt>
                <c:pt idx="1166">
                  <c:v>0.52360405263638</c:v>
                </c:pt>
                <c:pt idx="1167">
                  <c:v>0.523611772486772</c:v>
                </c:pt>
                <c:pt idx="1168">
                  <c:v>0.523619492337165</c:v>
                </c:pt>
                <c:pt idx="1169">
                  <c:v>0.523627212187557</c:v>
                </c:pt>
                <c:pt idx="1170">
                  <c:v>0.523634932037949</c:v>
                </c:pt>
                <c:pt idx="1171">
                  <c:v>0.523642651888342</c:v>
                </c:pt>
                <c:pt idx="1172">
                  <c:v>0.523650371738734</c:v>
                </c:pt>
                <c:pt idx="1173">
                  <c:v>0.523658091589126</c:v>
                </c:pt>
                <c:pt idx="1174">
                  <c:v>0.523665811439518</c:v>
                </c:pt>
                <c:pt idx="1175">
                  <c:v>0.523673531289911</c:v>
                </c:pt>
                <c:pt idx="1176">
                  <c:v>0.523681251140303</c:v>
                </c:pt>
                <c:pt idx="1177">
                  <c:v>0.523688970990695</c:v>
                </c:pt>
                <c:pt idx="1178">
                  <c:v>0.523696690841087</c:v>
                </c:pt>
                <c:pt idx="1179">
                  <c:v>0.52370441069148</c:v>
                </c:pt>
                <c:pt idx="1180">
                  <c:v>0.523712130541872</c:v>
                </c:pt>
                <c:pt idx="1181">
                  <c:v>0.523719850392264</c:v>
                </c:pt>
                <c:pt idx="1182">
                  <c:v>0.523727570242656</c:v>
                </c:pt>
                <c:pt idx="1183">
                  <c:v>0.523735290093049</c:v>
                </c:pt>
                <c:pt idx="1184">
                  <c:v>0.523743009943441</c:v>
                </c:pt>
                <c:pt idx="1185">
                  <c:v>0.523750729793833</c:v>
                </c:pt>
                <c:pt idx="1186">
                  <c:v>0.523758449644226</c:v>
                </c:pt>
                <c:pt idx="1187">
                  <c:v>0.523766169494618</c:v>
                </c:pt>
                <c:pt idx="1188">
                  <c:v>0.52377388934501</c:v>
                </c:pt>
                <c:pt idx="1189">
                  <c:v>0.523781609195402</c:v>
                </c:pt>
                <c:pt idx="1190">
                  <c:v>0.523789329045795</c:v>
                </c:pt>
                <c:pt idx="1191">
                  <c:v>0.523797048896187</c:v>
                </c:pt>
                <c:pt idx="1192">
                  <c:v>0.523804768746579</c:v>
                </c:pt>
                <c:pt idx="1193">
                  <c:v>0.523812488596971</c:v>
                </c:pt>
                <c:pt idx="1194">
                  <c:v>0.523820208447364</c:v>
                </c:pt>
                <c:pt idx="1195">
                  <c:v>0.523827928297756</c:v>
                </c:pt>
                <c:pt idx="1196">
                  <c:v>0.523835648148148</c:v>
                </c:pt>
                <c:pt idx="1197">
                  <c:v>0.52384336799854</c:v>
                </c:pt>
                <c:pt idx="1198">
                  <c:v>0.523851087848933</c:v>
                </c:pt>
                <c:pt idx="1199">
                  <c:v>0.523858807699325</c:v>
                </c:pt>
                <c:pt idx="1200">
                  <c:v>0.523866527549717</c:v>
                </c:pt>
                <c:pt idx="1201">
                  <c:v>0.52387424740011</c:v>
                </c:pt>
                <c:pt idx="1202">
                  <c:v>0.523881967250502</c:v>
                </c:pt>
                <c:pt idx="1203">
                  <c:v>0.523889687100894</c:v>
                </c:pt>
                <c:pt idx="1204">
                  <c:v>0.523897406951286</c:v>
                </c:pt>
                <c:pt idx="1205">
                  <c:v>0.523905126801678</c:v>
                </c:pt>
                <c:pt idx="1206">
                  <c:v>0.523912846652071</c:v>
                </c:pt>
                <c:pt idx="1207">
                  <c:v>0.523920566502463</c:v>
                </c:pt>
                <c:pt idx="1208">
                  <c:v>0.523928286352855</c:v>
                </c:pt>
                <c:pt idx="1209">
                  <c:v>0.523936006203248</c:v>
                </c:pt>
                <c:pt idx="1210">
                  <c:v>0.52394372605364</c:v>
                </c:pt>
                <c:pt idx="1211">
                  <c:v>0.523951445904032</c:v>
                </c:pt>
                <c:pt idx="1212">
                  <c:v>0.523959165754425</c:v>
                </c:pt>
                <c:pt idx="1213">
                  <c:v>0.523966885604817</c:v>
                </c:pt>
                <c:pt idx="1214">
                  <c:v>0.523974605455209</c:v>
                </c:pt>
                <c:pt idx="1215">
                  <c:v>0.523982325305601</c:v>
                </c:pt>
                <c:pt idx="1216">
                  <c:v>0.523990045155993</c:v>
                </c:pt>
                <c:pt idx="1217">
                  <c:v>0.523997765006386</c:v>
                </c:pt>
                <c:pt idx="1218">
                  <c:v>0.524005484856778</c:v>
                </c:pt>
                <c:pt idx="1219">
                  <c:v>0.52401320470717</c:v>
                </c:pt>
                <c:pt idx="1220">
                  <c:v>0.524020924557562</c:v>
                </c:pt>
                <c:pt idx="1221">
                  <c:v>0.524028644407955</c:v>
                </c:pt>
                <c:pt idx="1222">
                  <c:v>0.524036364258347</c:v>
                </c:pt>
                <c:pt idx="1223">
                  <c:v>0.524044084108739</c:v>
                </c:pt>
                <c:pt idx="1224">
                  <c:v>0.524051803959132</c:v>
                </c:pt>
                <c:pt idx="1225">
                  <c:v>0.524059523809524</c:v>
                </c:pt>
                <c:pt idx="1226">
                  <c:v>0.524067243659916</c:v>
                </c:pt>
                <c:pt idx="1227">
                  <c:v>0.524074963510308</c:v>
                </c:pt>
                <c:pt idx="1228">
                  <c:v>0.524082683360701</c:v>
                </c:pt>
                <c:pt idx="1229">
                  <c:v>0.524090403211093</c:v>
                </c:pt>
                <c:pt idx="1230">
                  <c:v>0.524098123061485</c:v>
                </c:pt>
                <c:pt idx="1231">
                  <c:v>0.524105842911877</c:v>
                </c:pt>
                <c:pt idx="1232">
                  <c:v>0.52411356276227</c:v>
                </c:pt>
                <c:pt idx="1233">
                  <c:v>0.524121282612662</c:v>
                </c:pt>
                <c:pt idx="1234">
                  <c:v>0.524129002463054</c:v>
                </c:pt>
                <c:pt idx="1235">
                  <c:v>0.524136722313446</c:v>
                </c:pt>
                <c:pt idx="1236">
                  <c:v>0.524144442163839</c:v>
                </c:pt>
                <c:pt idx="1237">
                  <c:v>0.524152162014231</c:v>
                </c:pt>
                <c:pt idx="1238">
                  <c:v>0.524159881864623</c:v>
                </c:pt>
                <c:pt idx="1239">
                  <c:v>0.524167601715015</c:v>
                </c:pt>
                <c:pt idx="1240">
                  <c:v>0.524175321565408</c:v>
                </c:pt>
                <c:pt idx="1241">
                  <c:v>0.5241830414158</c:v>
                </c:pt>
                <c:pt idx="1242">
                  <c:v>0.524190761266192</c:v>
                </c:pt>
                <c:pt idx="1243">
                  <c:v>0.524198481116585</c:v>
                </c:pt>
                <c:pt idx="1244">
                  <c:v>0.524206200966977</c:v>
                </c:pt>
                <c:pt idx="1245">
                  <c:v>0.524213920817369</c:v>
                </c:pt>
                <c:pt idx="1246">
                  <c:v>0.524221640667761</c:v>
                </c:pt>
                <c:pt idx="1247">
                  <c:v>0.524229360518154</c:v>
                </c:pt>
                <c:pt idx="1248">
                  <c:v>0.524237080368546</c:v>
                </c:pt>
                <c:pt idx="1249">
                  <c:v>0.524244800218938</c:v>
                </c:pt>
                <c:pt idx="1250">
                  <c:v>0.52425252006933</c:v>
                </c:pt>
                <c:pt idx="1251">
                  <c:v>0.524260239919723</c:v>
                </c:pt>
                <c:pt idx="1252">
                  <c:v>0.524267959770115</c:v>
                </c:pt>
                <c:pt idx="1253">
                  <c:v>0.524275679620507</c:v>
                </c:pt>
                <c:pt idx="1254">
                  <c:v>0.524283399470899</c:v>
                </c:pt>
                <c:pt idx="1255">
                  <c:v>0.524291119321292</c:v>
                </c:pt>
                <c:pt idx="1256">
                  <c:v>0.524298839171684</c:v>
                </c:pt>
                <c:pt idx="1257">
                  <c:v>0.524306559022076</c:v>
                </c:pt>
                <c:pt idx="1258">
                  <c:v>0.524314278872468</c:v>
                </c:pt>
                <c:pt idx="1259">
                  <c:v>0.524321998722861</c:v>
                </c:pt>
                <c:pt idx="1260">
                  <c:v>0.524329718573253</c:v>
                </c:pt>
                <c:pt idx="1261">
                  <c:v>0.524337438423645</c:v>
                </c:pt>
                <c:pt idx="1262">
                  <c:v>0.524345158274038</c:v>
                </c:pt>
                <c:pt idx="1263">
                  <c:v>0.52435287812443</c:v>
                </c:pt>
                <c:pt idx="1264">
                  <c:v>0.524360597974822</c:v>
                </c:pt>
                <c:pt idx="1265">
                  <c:v>0.524368317825214</c:v>
                </c:pt>
                <c:pt idx="1266">
                  <c:v>0.524376037675607</c:v>
                </c:pt>
                <c:pt idx="1267">
                  <c:v>0.524383757525999</c:v>
                </c:pt>
                <c:pt idx="1268">
                  <c:v>0.524391477376391</c:v>
                </c:pt>
                <c:pt idx="1269">
                  <c:v>0.524399197226783</c:v>
                </c:pt>
                <c:pt idx="1270">
                  <c:v>0.524406917077176</c:v>
                </c:pt>
                <c:pt idx="1271">
                  <c:v>0.524414636927568</c:v>
                </c:pt>
                <c:pt idx="1272">
                  <c:v>0.52442235677796</c:v>
                </c:pt>
                <c:pt idx="1273">
                  <c:v>0.524430076628352</c:v>
                </c:pt>
                <c:pt idx="1274">
                  <c:v>0.524437796478745</c:v>
                </c:pt>
                <c:pt idx="1275">
                  <c:v>0.524445516329137</c:v>
                </c:pt>
                <c:pt idx="1276">
                  <c:v>0.524453236179529</c:v>
                </c:pt>
                <c:pt idx="1277">
                  <c:v>0.524460956029922</c:v>
                </c:pt>
                <c:pt idx="1278">
                  <c:v>0.524468675880314</c:v>
                </c:pt>
                <c:pt idx="1279">
                  <c:v>0.524476395730706</c:v>
                </c:pt>
                <c:pt idx="1280">
                  <c:v>0.524484115581098</c:v>
                </c:pt>
                <c:pt idx="1281">
                  <c:v>0.524491835431491</c:v>
                </c:pt>
                <c:pt idx="1282">
                  <c:v>0.524499555281883</c:v>
                </c:pt>
                <c:pt idx="1283">
                  <c:v>0.524507275132275</c:v>
                </c:pt>
                <c:pt idx="1284">
                  <c:v>0.524514994982667</c:v>
                </c:pt>
                <c:pt idx="1285">
                  <c:v>0.52452271483306</c:v>
                </c:pt>
                <c:pt idx="1286">
                  <c:v>0.524530434683452</c:v>
                </c:pt>
                <c:pt idx="1287">
                  <c:v>0.524538154533844</c:v>
                </c:pt>
                <c:pt idx="1288">
                  <c:v>0.524545874384236</c:v>
                </c:pt>
                <c:pt idx="1289">
                  <c:v>0.524553594234629</c:v>
                </c:pt>
                <c:pt idx="1290">
                  <c:v>0.524561314085021</c:v>
                </c:pt>
                <c:pt idx="1291">
                  <c:v>0.524569033935413</c:v>
                </c:pt>
                <c:pt idx="1292">
                  <c:v>0.524576753785806</c:v>
                </c:pt>
                <c:pt idx="1293">
                  <c:v>0.524584473636198</c:v>
                </c:pt>
                <c:pt idx="1294">
                  <c:v>0.52459219348659</c:v>
                </c:pt>
                <c:pt idx="1295">
                  <c:v>0.524599913336982</c:v>
                </c:pt>
                <c:pt idx="1296">
                  <c:v>0.524607633187375</c:v>
                </c:pt>
                <c:pt idx="1297">
                  <c:v>0.524615353037767</c:v>
                </c:pt>
                <c:pt idx="1298">
                  <c:v>0.524623072888159</c:v>
                </c:pt>
                <c:pt idx="1299">
                  <c:v>0.524630792738551</c:v>
                </c:pt>
                <c:pt idx="1300">
                  <c:v>0.524638512588944</c:v>
                </c:pt>
                <c:pt idx="1301">
                  <c:v>0.524646232439336</c:v>
                </c:pt>
                <c:pt idx="1302">
                  <c:v>0.524653952289728</c:v>
                </c:pt>
                <c:pt idx="1303">
                  <c:v>0.52466167214012</c:v>
                </c:pt>
                <c:pt idx="1304">
                  <c:v>0.524669391990513</c:v>
                </c:pt>
                <c:pt idx="1305">
                  <c:v>0.524677111840905</c:v>
                </c:pt>
                <c:pt idx="1306">
                  <c:v>0.524684831691297</c:v>
                </c:pt>
                <c:pt idx="1307">
                  <c:v>0.52469255154169</c:v>
                </c:pt>
                <c:pt idx="1308">
                  <c:v>0.524700271392082</c:v>
                </c:pt>
                <c:pt idx="1309">
                  <c:v>0.524707991242474</c:v>
                </c:pt>
                <c:pt idx="1310">
                  <c:v>0.524715711092866</c:v>
                </c:pt>
                <c:pt idx="1311">
                  <c:v>0.524723430943259</c:v>
                </c:pt>
                <c:pt idx="1312">
                  <c:v>0.524731150793651</c:v>
                </c:pt>
                <c:pt idx="1313">
                  <c:v>0.524738870644043</c:v>
                </c:pt>
                <c:pt idx="1314">
                  <c:v>0.524746590494435</c:v>
                </c:pt>
                <c:pt idx="1315">
                  <c:v>0.524754310344828</c:v>
                </c:pt>
                <c:pt idx="1316">
                  <c:v>0.52476203019522</c:v>
                </c:pt>
                <c:pt idx="1317">
                  <c:v>0.524769750045612</c:v>
                </c:pt>
                <c:pt idx="1318">
                  <c:v>0.524777469896004</c:v>
                </c:pt>
                <c:pt idx="1319">
                  <c:v>0.524785189746397</c:v>
                </c:pt>
                <c:pt idx="1320">
                  <c:v>0.524792909596789</c:v>
                </c:pt>
                <c:pt idx="1321">
                  <c:v>0.524800629447181</c:v>
                </c:pt>
                <c:pt idx="1322">
                  <c:v>0.524808349297573</c:v>
                </c:pt>
                <c:pt idx="1323">
                  <c:v>0.524816069147966</c:v>
                </c:pt>
                <c:pt idx="1324">
                  <c:v>0.524823788998358</c:v>
                </c:pt>
                <c:pt idx="1325">
                  <c:v>0.52483150884875</c:v>
                </c:pt>
                <c:pt idx="1326">
                  <c:v>0.524839228699143</c:v>
                </c:pt>
                <c:pt idx="1327">
                  <c:v>0.524846948549535</c:v>
                </c:pt>
                <c:pt idx="1328">
                  <c:v>0.524854668399927</c:v>
                </c:pt>
                <c:pt idx="1329">
                  <c:v>0.524862388250319</c:v>
                </c:pt>
                <c:pt idx="1330">
                  <c:v>0.524870108100712</c:v>
                </c:pt>
                <c:pt idx="1331">
                  <c:v>0.524877827951104</c:v>
                </c:pt>
                <c:pt idx="1332">
                  <c:v>0.524885547801496</c:v>
                </c:pt>
                <c:pt idx="1333">
                  <c:v>0.524893267651888</c:v>
                </c:pt>
                <c:pt idx="1334">
                  <c:v>0.524900987502281</c:v>
                </c:pt>
                <c:pt idx="1335">
                  <c:v>0.524908707352673</c:v>
                </c:pt>
                <c:pt idx="1336">
                  <c:v>0.524916427203065</c:v>
                </c:pt>
                <c:pt idx="1337">
                  <c:v>0.524924147053457</c:v>
                </c:pt>
                <c:pt idx="1338">
                  <c:v>0.52493186690385</c:v>
                </c:pt>
                <c:pt idx="1339">
                  <c:v>0.524939586754242</c:v>
                </c:pt>
                <c:pt idx="1340">
                  <c:v>0.524947306604634</c:v>
                </c:pt>
                <c:pt idx="1341">
                  <c:v>0.524955026455027</c:v>
                </c:pt>
                <c:pt idx="1342">
                  <c:v>0.524962746305419</c:v>
                </c:pt>
                <c:pt idx="1343">
                  <c:v>0.524970466155811</c:v>
                </c:pt>
                <c:pt idx="1344">
                  <c:v>0.524978186006203</c:v>
                </c:pt>
                <c:pt idx="1345">
                  <c:v>0.524985905856595</c:v>
                </c:pt>
                <c:pt idx="1346">
                  <c:v>0.524993625706988</c:v>
                </c:pt>
                <c:pt idx="1347">
                  <c:v>0.52500134555738</c:v>
                </c:pt>
                <c:pt idx="1348">
                  <c:v>0.525009065407772</c:v>
                </c:pt>
                <c:pt idx="1349">
                  <c:v>0.525016785258164</c:v>
                </c:pt>
                <c:pt idx="1350">
                  <c:v>0.525024505108557</c:v>
                </c:pt>
                <c:pt idx="1351">
                  <c:v>0.525032224958949</c:v>
                </c:pt>
                <c:pt idx="1352">
                  <c:v>0.525039944809341</c:v>
                </c:pt>
                <c:pt idx="1353">
                  <c:v>0.525047664659734</c:v>
                </c:pt>
                <c:pt idx="1354">
                  <c:v>0.525055384510126</c:v>
                </c:pt>
                <c:pt idx="1355">
                  <c:v>0.525063104360518</c:v>
                </c:pt>
                <c:pt idx="1356">
                  <c:v>0.52507082421091</c:v>
                </c:pt>
                <c:pt idx="1357">
                  <c:v>0.525078544061303</c:v>
                </c:pt>
                <c:pt idx="1358">
                  <c:v>0.525086263911695</c:v>
                </c:pt>
                <c:pt idx="1359">
                  <c:v>0.525093983762087</c:v>
                </c:pt>
                <c:pt idx="1360">
                  <c:v>0.525101703612479</c:v>
                </c:pt>
                <c:pt idx="1361">
                  <c:v>0.525109423462872</c:v>
                </c:pt>
                <c:pt idx="1362">
                  <c:v>0.525117143313264</c:v>
                </c:pt>
                <c:pt idx="1363">
                  <c:v>0.525124863163656</c:v>
                </c:pt>
                <c:pt idx="1364">
                  <c:v>0.525132583014049</c:v>
                </c:pt>
                <c:pt idx="1365">
                  <c:v>0.525140302864441</c:v>
                </c:pt>
                <c:pt idx="1366">
                  <c:v>0.525148022714833</c:v>
                </c:pt>
                <c:pt idx="1367">
                  <c:v>0.525155742565225</c:v>
                </c:pt>
                <c:pt idx="1368">
                  <c:v>0.525163462415618</c:v>
                </c:pt>
                <c:pt idx="1369">
                  <c:v>0.52517118226601</c:v>
                </c:pt>
                <c:pt idx="1370">
                  <c:v>0.525178902116402</c:v>
                </c:pt>
                <c:pt idx="1371">
                  <c:v>0.525186621966794</c:v>
                </c:pt>
                <c:pt idx="1372">
                  <c:v>0.525194341817187</c:v>
                </c:pt>
                <c:pt idx="1373">
                  <c:v>0.525202061667579</c:v>
                </c:pt>
                <c:pt idx="1374">
                  <c:v>0.525209781517971</c:v>
                </c:pt>
                <c:pt idx="1375">
                  <c:v>0.525217501368363</c:v>
                </c:pt>
                <c:pt idx="1376">
                  <c:v>0.525225221218756</c:v>
                </c:pt>
                <c:pt idx="1377">
                  <c:v>0.525232941069148</c:v>
                </c:pt>
                <c:pt idx="1378">
                  <c:v>0.52524066091954</c:v>
                </c:pt>
                <c:pt idx="1379">
                  <c:v>0.525248380769932</c:v>
                </c:pt>
                <c:pt idx="1380">
                  <c:v>0.525256100620325</c:v>
                </c:pt>
                <c:pt idx="1381">
                  <c:v>0.525263820470717</c:v>
                </c:pt>
                <c:pt idx="1382">
                  <c:v>0.525271540321109</c:v>
                </c:pt>
                <c:pt idx="1383">
                  <c:v>0.525279260171502</c:v>
                </c:pt>
                <c:pt idx="1384">
                  <c:v>0.525286980021894</c:v>
                </c:pt>
                <c:pt idx="1385">
                  <c:v>0.525294699872286</c:v>
                </c:pt>
                <c:pt idx="1386">
                  <c:v>0.525302419722678</c:v>
                </c:pt>
                <c:pt idx="1387">
                  <c:v>0.525310139573071</c:v>
                </c:pt>
                <c:pt idx="1388">
                  <c:v>0.525317859423463</c:v>
                </c:pt>
                <c:pt idx="1389">
                  <c:v>0.525325579273855</c:v>
                </c:pt>
                <c:pt idx="1390">
                  <c:v>0.525333299124247</c:v>
                </c:pt>
                <c:pt idx="1391">
                  <c:v>0.52534101897464</c:v>
                </c:pt>
                <c:pt idx="1392">
                  <c:v>0.525348738825032</c:v>
                </c:pt>
                <c:pt idx="1393">
                  <c:v>0.525356458675424</c:v>
                </c:pt>
                <c:pt idx="1394">
                  <c:v>0.525364178525816</c:v>
                </c:pt>
                <c:pt idx="1395">
                  <c:v>0.525371898376209</c:v>
                </c:pt>
                <c:pt idx="1396">
                  <c:v>0.525379618226601</c:v>
                </c:pt>
                <c:pt idx="1397">
                  <c:v>0.525387338076993</c:v>
                </c:pt>
                <c:pt idx="1398">
                  <c:v>0.525395057927385</c:v>
                </c:pt>
                <c:pt idx="1399">
                  <c:v>0.525402777777778</c:v>
                </c:pt>
                <c:pt idx="1400">
                  <c:v>0.52541049762817</c:v>
                </c:pt>
                <c:pt idx="1401">
                  <c:v>0.525418217478562</c:v>
                </c:pt>
                <c:pt idx="1402">
                  <c:v>0.525425937328954</c:v>
                </c:pt>
                <c:pt idx="1403">
                  <c:v>0.525433657179347</c:v>
                </c:pt>
                <c:pt idx="1404">
                  <c:v>0.525441377029739</c:v>
                </c:pt>
                <c:pt idx="1405">
                  <c:v>0.525449096880131</c:v>
                </c:pt>
                <c:pt idx="1406">
                  <c:v>0.525456816730524</c:v>
                </c:pt>
                <c:pt idx="1407">
                  <c:v>0.525464536580916</c:v>
                </c:pt>
                <c:pt idx="1408">
                  <c:v>0.525472256431308</c:v>
                </c:pt>
                <c:pt idx="1409">
                  <c:v>0.5254799762817</c:v>
                </c:pt>
                <c:pt idx="1410">
                  <c:v>0.525487696132093</c:v>
                </c:pt>
                <c:pt idx="1411">
                  <c:v>0.525495415982485</c:v>
                </c:pt>
                <c:pt idx="1412">
                  <c:v>0.525503135832877</c:v>
                </c:pt>
                <c:pt idx="1413">
                  <c:v>0.525510855683269</c:v>
                </c:pt>
                <c:pt idx="1414">
                  <c:v>0.525518575533662</c:v>
                </c:pt>
                <c:pt idx="1415">
                  <c:v>0.525526295384054</c:v>
                </c:pt>
                <c:pt idx="1416">
                  <c:v>0.525534015234446</c:v>
                </c:pt>
                <c:pt idx="1417">
                  <c:v>0.525541735084838</c:v>
                </c:pt>
                <c:pt idx="1418">
                  <c:v>0.525549454935231</c:v>
                </c:pt>
                <c:pt idx="1419">
                  <c:v>0.525557174785623</c:v>
                </c:pt>
                <c:pt idx="1420">
                  <c:v>0.525564894636015</c:v>
                </c:pt>
                <c:pt idx="1421">
                  <c:v>0.525572614486408</c:v>
                </c:pt>
                <c:pt idx="1422">
                  <c:v>0.5255803343368</c:v>
                </c:pt>
                <c:pt idx="1423">
                  <c:v>0.525588054187192</c:v>
                </c:pt>
                <c:pt idx="1424">
                  <c:v>0.525595774037584</c:v>
                </c:pt>
                <c:pt idx="1425">
                  <c:v>0.525603493887977</c:v>
                </c:pt>
                <c:pt idx="1426">
                  <c:v>0.525611213738369</c:v>
                </c:pt>
                <c:pt idx="1427">
                  <c:v>0.525618933588761</c:v>
                </c:pt>
                <c:pt idx="1428">
                  <c:v>0.525626653439153</c:v>
                </c:pt>
                <c:pt idx="1429">
                  <c:v>0.525634373289546</c:v>
                </c:pt>
                <c:pt idx="1430">
                  <c:v>0.525642093139938</c:v>
                </c:pt>
                <c:pt idx="1431">
                  <c:v>0.52564981299033</c:v>
                </c:pt>
                <c:pt idx="1432">
                  <c:v>0.525657532840723</c:v>
                </c:pt>
                <c:pt idx="1433">
                  <c:v>0.525665252691115</c:v>
                </c:pt>
                <c:pt idx="1434">
                  <c:v>0.525672972541507</c:v>
                </c:pt>
                <c:pt idx="1435">
                  <c:v>0.525680692391899</c:v>
                </c:pt>
                <c:pt idx="1436">
                  <c:v>0.525688412242292</c:v>
                </c:pt>
                <c:pt idx="1437">
                  <c:v>0.525696132092684</c:v>
                </c:pt>
                <c:pt idx="1438">
                  <c:v>0.525703851943076</c:v>
                </c:pt>
                <c:pt idx="1439">
                  <c:v>0.525711571793468</c:v>
                </c:pt>
                <c:pt idx="1440">
                  <c:v>0.525719291643861</c:v>
                </c:pt>
                <c:pt idx="1441">
                  <c:v>0.525727011494253</c:v>
                </c:pt>
                <c:pt idx="1442">
                  <c:v>0.525734731344645</c:v>
                </c:pt>
                <c:pt idx="1443">
                  <c:v>0.525742451195037</c:v>
                </c:pt>
                <c:pt idx="1444">
                  <c:v>0.52575017104543</c:v>
                </c:pt>
                <c:pt idx="1445">
                  <c:v>0.525757890895822</c:v>
                </c:pt>
                <c:pt idx="1446">
                  <c:v>0.525765610746214</c:v>
                </c:pt>
                <c:pt idx="1447">
                  <c:v>0.525773330596606</c:v>
                </c:pt>
                <c:pt idx="1448">
                  <c:v>0.525781050446999</c:v>
                </c:pt>
                <c:pt idx="1449">
                  <c:v>0.525788770297391</c:v>
                </c:pt>
                <c:pt idx="1450">
                  <c:v>0.525796490147783</c:v>
                </c:pt>
                <c:pt idx="1451">
                  <c:v>0.525804209998175</c:v>
                </c:pt>
                <c:pt idx="1452">
                  <c:v>0.525811929848568</c:v>
                </c:pt>
                <c:pt idx="1453">
                  <c:v>0.52581964969896</c:v>
                </c:pt>
                <c:pt idx="1454">
                  <c:v>0.525827369549352</c:v>
                </c:pt>
                <c:pt idx="1455">
                  <c:v>0.525835089399745</c:v>
                </c:pt>
                <c:pt idx="1456">
                  <c:v>0.525842809250137</c:v>
                </c:pt>
                <c:pt idx="1457">
                  <c:v>0.525850529100529</c:v>
                </c:pt>
                <c:pt idx="1458">
                  <c:v>0.525858248950921</c:v>
                </c:pt>
                <c:pt idx="1459">
                  <c:v>0.525865968801314</c:v>
                </c:pt>
                <c:pt idx="1460">
                  <c:v>0.525873688651706</c:v>
                </c:pt>
                <c:pt idx="1461">
                  <c:v>0.525881408502098</c:v>
                </c:pt>
                <c:pt idx="1462">
                  <c:v>0.52588912835249</c:v>
                </c:pt>
                <c:pt idx="1463">
                  <c:v>0.525896848202883</c:v>
                </c:pt>
                <c:pt idx="1464">
                  <c:v>0.525904568053275</c:v>
                </c:pt>
                <c:pt idx="1465">
                  <c:v>0.525912287903667</c:v>
                </c:pt>
                <c:pt idx="1466">
                  <c:v>0.525920007754059</c:v>
                </c:pt>
                <c:pt idx="1467">
                  <c:v>0.525927727604452</c:v>
                </c:pt>
                <c:pt idx="1468">
                  <c:v>0.525935447454844</c:v>
                </c:pt>
                <c:pt idx="1469">
                  <c:v>0.525943167305236</c:v>
                </c:pt>
                <c:pt idx="1470">
                  <c:v>0.525950887155629</c:v>
                </c:pt>
                <c:pt idx="1471">
                  <c:v>0.525958607006021</c:v>
                </c:pt>
                <c:pt idx="1472">
                  <c:v>0.525966326856413</c:v>
                </c:pt>
                <c:pt idx="1473">
                  <c:v>0.525974046706805</c:v>
                </c:pt>
                <c:pt idx="1474">
                  <c:v>0.525981766557198</c:v>
                </c:pt>
                <c:pt idx="1475">
                  <c:v>0.52598948640759</c:v>
                </c:pt>
                <c:pt idx="1476">
                  <c:v>0.525997206257982</c:v>
                </c:pt>
                <c:pt idx="1477">
                  <c:v>0.526004926108374</c:v>
                </c:pt>
                <c:pt idx="1478">
                  <c:v>0.526012645958767</c:v>
                </c:pt>
                <c:pt idx="1479">
                  <c:v>0.526020365809159</c:v>
                </c:pt>
                <c:pt idx="1480">
                  <c:v>0.526028085659551</c:v>
                </c:pt>
                <c:pt idx="1481">
                  <c:v>0.526035805509943</c:v>
                </c:pt>
                <c:pt idx="1482">
                  <c:v>0.526043525360336</c:v>
                </c:pt>
                <c:pt idx="1483">
                  <c:v>0.526051245210728</c:v>
                </c:pt>
                <c:pt idx="1484">
                  <c:v>0.52605896506112</c:v>
                </c:pt>
                <c:pt idx="1485">
                  <c:v>0.526066684911512</c:v>
                </c:pt>
                <c:pt idx="1486">
                  <c:v>0.526074404761905</c:v>
                </c:pt>
                <c:pt idx="1487">
                  <c:v>0.526082124612297</c:v>
                </c:pt>
                <c:pt idx="1488">
                  <c:v>0.526089844462689</c:v>
                </c:pt>
                <c:pt idx="1489">
                  <c:v>0.526097564313081</c:v>
                </c:pt>
                <c:pt idx="1490">
                  <c:v>0.526105284163474</c:v>
                </c:pt>
                <c:pt idx="1491">
                  <c:v>0.526113004013866</c:v>
                </c:pt>
                <c:pt idx="1492">
                  <c:v>0.526120723864258</c:v>
                </c:pt>
                <c:pt idx="1493">
                  <c:v>0.526128443714651</c:v>
                </c:pt>
                <c:pt idx="1494">
                  <c:v>0.526136163565043</c:v>
                </c:pt>
                <c:pt idx="1495">
                  <c:v>0.526143883415435</c:v>
                </c:pt>
                <c:pt idx="1496">
                  <c:v>0.526151603265827</c:v>
                </c:pt>
                <c:pt idx="1497">
                  <c:v>0.52615932311622</c:v>
                </c:pt>
                <c:pt idx="1498">
                  <c:v>0.526167042966612</c:v>
                </c:pt>
                <c:pt idx="1499">
                  <c:v>0.526174762817004</c:v>
                </c:pt>
                <c:pt idx="1500">
                  <c:v>0.526182482667396</c:v>
                </c:pt>
                <c:pt idx="1501">
                  <c:v>0.526190202517789</c:v>
                </c:pt>
                <c:pt idx="1502">
                  <c:v>0.526197922368181</c:v>
                </c:pt>
                <c:pt idx="1503">
                  <c:v>0.526205642218573</c:v>
                </c:pt>
                <c:pt idx="1504">
                  <c:v>0.526213362068966</c:v>
                </c:pt>
                <c:pt idx="1505">
                  <c:v>0.526221081919358</c:v>
                </c:pt>
                <c:pt idx="1506">
                  <c:v>0.52622880176975</c:v>
                </c:pt>
                <c:pt idx="1507">
                  <c:v>0.526236521620142</c:v>
                </c:pt>
                <c:pt idx="1508">
                  <c:v>0.526244241470535</c:v>
                </c:pt>
                <c:pt idx="1509">
                  <c:v>0.526251961320927</c:v>
                </c:pt>
                <c:pt idx="1510">
                  <c:v>0.526259681171319</c:v>
                </c:pt>
                <c:pt idx="1511">
                  <c:v>0.526267401021711</c:v>
                </c:pt>
                <c:pt idx="1512">
                  <c:v>0.526275120872104</c:v>
                </c:pt>
                <c:pt idx="1513">
                  <c:v>0.526282840722496</c:v>
                </c:pt>
                <c:pt idx="1514">
                  <c:v>0.526290560572888</c:v>
                </c:pt>
                <c:pt idx="1515">
                  <c:v>0.52629828042328</c:v>
                </c:pt>
                <c:pt idx="1516">
                  <c:v>0.526306000273673</c:v>
                </c:pt>
                <c:pt idx="1517">
                  <c:v>0.526313720124065</c:v>
                </c:pt>
                <c:pt idx="1518">
                  <c:v>0.526321439974457</c:v>
                </c:pt>
                <c:pt idx="1519">
                  <c:v>0.526329159824849</c:v>
                </c:pt>
                <c:pt idx="1520">
                  <c:v>0.526336879675242</c:v>
                </c:pt>
                <c:pt idx="1521">
                  <c:v>0.526344599525634</c:v>
                </c:pt>
                <c:pt idx="1522">
                  <c:v>0.526352319376026</c:v>
                </c:pt>
                <c:pt idx="1523">
                  <c:v>0.526360039226419</c:v>
                </c:pt>
                <c:pt idx="1524">
                  <c:v>0.526367759076811</c:v>
                </c:pt>
                <c:pt idx="1525">
                  <c:v>0.526375478927203</c:v>
                </c:pt>
                <c:pt idx="1526">
                  <c:v>0.526383198777595</c:v>
                </c:pt>
                <c:pt idx="1527">
                  <c:v>0.526390918627988</c:v>
                </c:pt>
                <c:pt idx="1528">
                  <c:v>0.52639863847838</c:v>
                </c:pt>
                <c:pt idx="1529">
                  <c:v>0.526406358328772</c:v>
                </c:pt>
                <c:pt idx="1530">
                  <c:v>0.526414078179164</c:v>
                </c:pt>
                <c:pt idx="1531">
                  <c:v>0.526421798029557</c:v>
                </c:pt>
                <c:pt idx="1532">
                  <c:v>0.526429517879949</c:v>
                </c:pt>
                <c:pt idx="1533">
                  <c:v>0.526437237730341</c:v>
                </c:pt>
                <c:pt idx="1534">
                  <c:v>0.526444957580733</c:v>
                </c:pt>
                <c:pt idx="1535">
                  <c:v>0.526452677431126</c:v>
                </c:pt>
                <c:pt idx="1536">
                  <c:v>0.526460397281518</c:v>
                </c:pt>
                <c:pt idx="1537">
                  <c:v>0.52646811713191</c:v>
                </c:pt>
                <c:pt idx="1538">
                  <c:v>0.526475836982302</c:v>
                </c:pt>
                <c:pt idx="1539">
                  <c:v>0.526483556832695</c:v>
                </c:pt>
                <c:pt idx="1540">
                  <c:v>0.526491276683087</c:v>
                </c:pt>
                <c:pt idx="1541">
                  <c:v>0.526498996533479</c:v>
                </c:pt>
                <c:pt idx="1542">
                  <c:v>0.526506716383871</c:v>
                </c:pt>
                <c:pt idx="1543">
                  <c:v>0.526514436234264</c:v>
                </c:pt>
                <c:pt idx="1544">
                  <c:v>0.526522156084656</c:v>
                </c:pt>
                <c:pt idx="1545">
                  <c:v>0.526529875935048</c:v>
                </c:pt>
                <c:pt idx="1546">
                  <c:v>0.526537595785441</c:v>
                </c:pt>
                <c:pt idx="1547">
                  <c:v>0.526545315635833</c:v>
                </c:pt>
                <c:pt idx="1548">
                  <c:v>0.526553035486225</c:v>
                </c:pt>
                <c:pt idx="1549">
                  <c:v>0.526560755336617</c:v>
                </c:pt>
                <c:pt idx="1550">
                  <c:v>0.52656847518701</c:v>
                </c:pt>
                <c:pt idx="1551">
                  <c:v>0.526576195037402</c:v>
                </c:pt>
                <c:pt idx="1552">
                  <c:v>0.526583914887794</c:v>
                </c:pt>
                <c:pt idx="1553">
                  <c:v>0.526591634738186</c:v>
                </c:pt>
                <c:pt idx="1554">
                  <c:v>0.526599354588579</c:v>
                </c:pt>
                <c:pt idx="1555">
                  <c:v>0.526607074438971</c:v>
                </c:pt>
                <c:pt idx="1556">
                  <c:v>0.526614794289363</c:v>
                </c:pt>
                <c:pt idx="1557">
                  <c:v>0.526622514139755</c:v>
                </c:pt>
                <c:pt idx="1558">
                  <c:v>0.526630233990148</c:v>
                </c:pt>
                <c:pt idx="1559">
                  <c:v>0.52663795384054</c:v>
                </c:pt>
                <c:pt idx="1560">
                  <c:v>0.526645673690932</c:v>
                </c:pt>
                <c:pt idx="1561">
                  <c:v>0.526653393541325</c:v>
                </c:pt>
                <c:pt idx="1562">
                  <c:v>0.526661113391717</c:v>
                </c:pt>
                <c:pt idx="1563">
                  <c:v>0.526668833242109</c:v>
                </c:pt>
                <c:pt idx="1564">
                  <c:v>0.526676553092501</c:v>
                </c:pt>
                <c:pt idx="1565">
                  <c:v>0.526684272942894</c:v>
                </c:pt>
                <c:pt idx="1566">
                  <c:v>0.526691992793286</c:v>
                </c:pt>
                <c:pt idx="1567">
                  <c:v>0.526699712643678</c:v>
                </c:pt>
                <c:pt idx="1568">
                  <c:v>0.52670743249407</c:v>
                </c:pt>
                <c:pt idx="1569">
                  <c:v>0.526715152344463</c:v>
                </c:pt>
                <c:pt idx="1570">
                  <c:v>0.526722872194855</c:v>
                </c:pt>
                <c:pt idx="1571">
                  <c:v>0.526730592045247</c:v>
                </c:pt>
                <c:pt idx="1572">
                  <c:v>0.526738311895639</c:v>
                </c:pt>
                <c:pt idx="1573">
                  <c:v>0.526746031746032</c:v>
                </c:pt>
                <c:pt idx="1574">
                  <c:v>0.526753751596424</c:v>
                </c:pt>
                <c:pt idx="1575">
                  <c:v>0.526761471446816</c:v>
                </c:pt>
                <c:pt idx="1576">
                  <c:v>0.526769191297209</c:v>
                </c:pt>
                <c:pt idx="1577">
                  <c:v>0.526776911147601</c:v>
                </c:pt>
                <c:pt idx="1578">
                  <c:v>0.526784630997993</c:v>
                </c:pt>
                <c:pt idx="1579">
                  <c:v>0.526792350848385</c:v>
                </c:pt>
                <c:pt idx="1580">
                  <c:v>0.526800070698778</c:v>
                </c:pt>
                <c:pt idx="1581">
                  <c:v>0.52680779054917</c:v>
                </c:pt>
                <c:pt idx="1582">
                  <c:v>0.526815510399562</c:v>
                </c:pt>
                <c:pt idx="1583">
                  <c:v>0.526823230249955</c:v>
                </c:pt>
                <c:pt idx="1584">
                  <c:v>0.526830950100347</c:v>
                </c:pt>
                <c:pt idx="1585">
                  <c:v>0.526838669950739</c:v>
                </c:pt>
                <c:pt idx="1586">
                  <c:v>0.526846389801131</c:v>
                </c:pt>
                <c:pt idx="1587">
                  <c:v>0.526854109651523</c:v>
                </c:pt>
                <c:pt idx="1588">
                  <c:v>0.526861829501916</c:v>
                </c:pt>
                <c:pt idx="1589">
                  <c:v>0.526869549352308</c:v>
                </c:pt>
                <c:pt idx="1590">
                  <c:v>0.5268772692027</c:v>
                </c:pt>
                <c:pt idx="1591">
                  <c:v>0.526884989053093</c:v>
                </c:pt>
                <c:pt idx="1592">
                  <c:v>0.526892708903485</c:v>
                </c:pt>
                <c:pt idx="1593">
                  <c:v>0.526900428753877</c:v>
                </c:pt>
                <c:pt idx="1594">
                  <c:v>0.526908148604269</c:v>
                </c:pt>
                <c:pt idx="1595">
                  <c:v>0.526915868454662</c:v>
                </c:pt>
                <c:pt idx="1596">
                  <c:v>0.526923588305054</c:v>
                </c:pt>
                <c:pt idx="1597">
                  <c:v>0.526931308155446</c:v>
                </c:pt>
                <c:pt idx="1598">
                  <c:v>0.526939028005838</c:v>
                </c:pt>
                <c:pt idx="1599">
                  <c:v>0.526946747856231</c:v>
                </c:pt>
                <c:pt idx="1600">
                  <c:v>0.526954467706623</c:v>
                </c:pt>
                <c:pt idx="1601">
                  <c:v>0.526962187557015</c:v>
                </c:pt>
                <c:pt idx="1602">
                  <c:v>0.526969907407407</c:v>
                </c:pt>
                <c:pt idx="1603">
                  <c:v>0.5269776272578</c:v>
                </c:pt>
                <c:pt idx="1604">
                  <c:v>0.526985347108192</c:v>
                </c:pt>
                <c:pt idx="1605">
                  <c:v>0.526993066958584</c:v>
                </c:pt>
                <c:pt idx="1606">
                  <c:v>0.527000786808977</c:v>
                </c:pt>
                <c:pt idx="1607">
                  <c:v>0.527008506659369</c:v>
                </c:pt>
                <c:pt idx="1608">
                  <c:v>0.527016226509761</c:v>
                </c:pt>
                <c:pt idx="1609">
                  <c:v>0.527023946360153</c:v>
                </c:pt>
                <c:pt idx="1610">
                  <c:v>0.527031666210546</c:v>
                </c:pt>
                <c:pt idx="1611">
                  <c:v>0.527039386060938</c:v>
                </c:pt>
                <c:pt idx="1612">
                  <c:v>0.52704710591133</c:v>
                </c:pt>
                <c:pt idx="1613">
                  <c:v>0.527054825761722</c:v>
                </c:pt>
                <c:pt idx="1614">
                  <c:v>0.527062545612115</c:v>
                </c:pt>
                <c:pt idx="1615">
                  <c:v>0.527070265462507</c:v>
                </c:pt>
                <c:pt idx="1616">
                  <c:v>0.527077985312899</c:v>
                </c:pt>
                <c:pt idx="1617">
                  <c:v>0.527085705163291</c:v>
                </c:pt>
                <c:pt idx="1618">
                  <c:v>0.527093425013684</c:v>
                </c:pt>
                <c:pt idx="1619">
                  <c:v>0.527101144864076</c:v>
                </c:pt>
                <c:pt idx="1620">
                  <c:v>0.527108864714468</c:v>
                </c:pt>
                <c:pt idx="1621">
                  <c:v>0.527116584564861</c:v>
                </c:pt>
                <c:pt idx="1622">
                  <c:v>0.527124304415253</c:v>
                </c:pt>
                <c:pt idx="1623">
                  <c:v>0.527132024265645</c:v>
                </c:pt>
                <c:pt idx="1624">
                  <c:v>0.527139744116037</c:v>
                </c:pt>
                <c:pt idx="1625">
                  <c:v>0.52714746396643</c:v>
                </c:pt>
                <c:pt idx="1626">
                  <c:v>0.527155183816822</c:v>
                </c:pt>
                <c:pt idx="1627">
                  <c:v>0.527162903667214</c:v>
                </c:pt>
                <c:pt idx="1628">
                  <c:v>0.527170623517606</c:v>
                </c:pt>
                <c:pt idx="1629">
                  <c:v>0.527178343367998</c:v>
                </c:pt>
                <c:pt idx="1630">
                  <c:v>0.527186063218391</c:v>
                </c:pt>
                <c:pt idx="1631">
                  <c:v>0.527193783068783</c:v>
                </c:pt>
                <c:pt idx="1632">
                  <c:v>0.527201502919175</c:v>
                </c:pt>
                <c:pt idx="1633">
                  <c:v>0.527209222769568</c:v>
                </c:pt>
                <c:pt idx="1634">
                  <c:v>0.52721694261996</c:v>
                </c:pt>
                <c:pt idx="1635">
                  <c:v>0.527224662470352</c:v>
                </c:pt>
                <c:pt idx="1636">
                  <c:v>0.527232382320744</c:v>
                </c:pt>
                <c:pt idx="1637">
                  <c:v>0.527240102171137</c:v>
                </c:pt>
                <c:pt idx="1638">
                  <c:v>0.527247822021529</c:v>
                </c:pt>
                <c:pt idx="1639">
                  <c:v>0.527255541871921</c:v>
                </c:pt>
                <c:pt idx="1640">
                  <c:v>0.527263261722313</c:v>
                </c:pt>
                <c:pt idx="1641">
                  <c:v>0.527270981572706</c:v>
                </c:pt>
                <c:pt idx="1642">
                  <c:v>0.527278701423098</c:v>
                </c:pt>
                <c:pt idx="1643">
                  <c:v>0.52728642127349</c:v>
                </c:pt>
                <c:pt idx="1644">
                  <c:v>0.527294141123882</c:v>
                </c:pt>
                <c:pt idx="1645">
                  <c:v>0.527301860974275</c:v>
                </c:pt>
                <c:pt idx="1646">
                  <c:v>0.527309580824667</c:v>
                </c:pt>
                <c:pt idx="1647">
                  <c:v>0.527317300675059</c:v>
                </c:pt>
                <c:pt idx="1648">
                  <c:v>0.527325020525452</c:v>
                </c:pt>
                <c:pt idx="1649">
                  <c:v>0.527332740375844</c:v>
                </c:pt>
                <c:pt idx="1650">
                  <c:v>0.527340460226236</c:v>
                </c:pt>
                <c:pt idx="1651">
                  <c:v>0.527348180076628</c:v>
                </c:pt>
                <c:pt idx="1652">
                  <c:v>0.527355899927021</c:v>
                </c:pt>
                <c:pt idx="1653">
                  <c:v>0.527363619777413</c:v>
                </c:pt>
                <c:pt idx="1654">
                  <c:v>0.527371339627805</c:v>
                </c:pt>
                <c:pt idx="1655">
                  <c:v>0.527379059478198</c:v>
                </c:pt>
                <c:pt idx="1656">
                  <c:v>0.52738677932859</c:v>
                </c:pt>
                <c:pt idx="1657">
                  <c:v>0.527394499178982</c:v>
                </c:pt>
                <c:pt idx="1658">
                  <c:v>0.527402219029374</c:v>
                </c:pt>
                <c:pt idx="1659">
                  <c:v>0.527409938879766</c:v>
                </c:pt>
                <c:pt idx="1660">
                  <c:v>0.527417658730159</c:v>
                </c:pt>
                <c:pt idx="1661">
                  <c:v>0.527425378580551</c:v>
                </c:pt>
                <c:pt idx="1662">
                  <c:v>0.527433098430943</c:v>
                </c:pt>
                <c:pt idx="1663">
                  <c:v>0.527440818281336</c:v>
                </c:pt>
                <c:pt idx="1664">
                  <c:v>0.527448538131728</c:v>
                </c:pt>
                <c:pt idx="1665">
                  <c:v>0.52745625798212</c:v>
                </c:pt>
                <c:pt idx="1666">
                  <c:v>0.527463977832512</c:v>
                </c:pt>
                <c:pt idx="1667">
                  <c:v>0.527471697682905</c:v>
                </c:pt>
                <c:pt idx="1668">
                  <c:v>0.527479417533297</c:v>
                </c:pt>
                <c:pt idx="1669">
                  <c:v>0.527487137383689</c:v>
                </c:pt>
                <c:pt idx="1670">
                  <c:v>0.527494857234081</c:v>
                </c:pt>
                <c:pt idx="1671">
                  <c:v>0.527502577084474</c:v>
                </c:pt>
                <c:pt idx="1672">
                  <c:v>0.527510296934866</c:v>
                </c:pt>
                <c:pt idx="1673">
                  <c:v>0.527518016785258</c:v>
                </c:pt>
                <c:pt idx="1674">
                  <c:v>0.52752573663565</c:v>
                </c:pt>
                <c:pt idx="1675">
                  <c:v>0.527533456486043</c:v>
                </c:pt>
                <c:pt idx="1676">
                  <c:v>0.527541176336435</c:v>
                </c:pt>
                <c:pt idx="1677">
                  <c:v>0.527548896186827</c:v>
                </c:pt>
                <c:pt idx="1678">
                  <c:v>0.527556616037219</c:v>
                </c:pt>
                <c:pt idx="1679">
                  <c:v>0.527564335887612</c:v>
                </c:pt>
                <c:pt idx="1680">
                  <c:v>0.527572055738004</c:v>
                </c:pt>
                <c:pt idx="1681">
                  <c:v>0.527579775588396</c:v>
                </c:pt>
                <c:pt idx="1682">
                  <c:v>0.527587495438788</c:v>
                </c:pt>
                <c:pt idx="1683">
                  <c:v>0.527595215289181</c:v>
                </c:pt>
                <c:pt idx="1684">
                  <c:v>0.527602935139573</c:v>
                </c:pt>
                <c:pt idx="1685">
                  <c:v>0.527610654989965</c:v>
                </c:pt>
                <c:pt idx="1686">
                  <c:v>0.527618374840358</c:v>
                </c:pt>
                <c:pt idx="1687">
                  <c:v>0.52762609469075</c:v>
                </c:pt>
                <c:pt idx="1688">
                  <c:v>0.527633814541142</c:v>
                </c:pt>
                <c:pt idx="1689">
                  <c:v>0.527641534391534</c:v>
                </c:pt>
                <c:pt idx="1690">
                  <c:v>0.527649254241927</c:v>
                </c:pt>
                <c:pt idx="1691">
                  <c:v>0.527656974092319</c:v>
                </c:pt>
                <c:pt idx="1692">
                  <c:v>0.527664693942711</c:v>
                </c:pt>
                <c:pt idx="1693">
                  <c:v>0.527672413793103</c:v>
                </c:pt>
                <c:pt idx="1694">
                  <c:v>0.527680133643496</c:v>
                </c:pt>
                <c:pt idx="1695">
                  <c:v>0.527687853493888</c:v>
                </c:pt>
                <c:pt idx="1696">
                  <c:v>0.52769557334428</c:v>
                </c:pt>
                <c:pt idx="1697">
                  <c:v>0.527703293194672</c:v>
                </c:pt>
                <c:pt idx="1698">
                  <c:v>0.527711013045065</c:v>
                </c:pt>
                <c:pt idx="1699">
                  <c:v>0.527718732895457</c:v>
                </c:pt>
                <c:pt idx="1700">
                  <c:v>0.527726452745849</c:v>
                </c:pt>
                <c:pt idx="1701">
                  <c:v>0.527734172596242</c:v>
                </c:pt>
                <c:pt idx="1702">
                  <c:v>0.527741892446634</c:v>
                </c:pt>
                <c:pt idx="1703">
                  <c:v>0.527749612297026</c:v>
                </c:pt>
                <c:pt idx="1704">
                  <c:v>0.527757332147418</c:v>
                </c:pt>
                <c:pt idx="1705">
                  <c:v>0.527765051997811</c:v>
                </c:pt>
                <c:pt idx="1706">
                  <c:v>0.527772771848203</c:v>
                </c:pt>
                <c:pt idx="1707">
                  <c:v>0.527780491698595</c:v>
                </c:pt>
                <c:pt idx="1708">
                  <c:v>0.527788211548987</c:v>
                </c:pt>
                <c:pt idx="1709">
                  <c:v>0.52779593139938</c:v>
                </c:pt>
                <c:pt idx="1710">
                  <c:v>0.527803651249772</c:v>
                </c:pt>
                <c:pt idx="1711">
                  <c:v>0.527811371100164</c:v>
                </c:pt>
                <c:pt idx="1712">
                  <c:v>0.527819090950557</c:v>
                </c:pt>
                <c:pt idx="1713">
                  <c:v>0.527826810800949</c:v>
                </c:pt>
                <c:pt idx="1714">
                  <c:v>0.527834530651341</c:v>
                </c:pt>
                <c:pt idx="1715">
                  <c:v>0.527842250501733</c:v>
                </c:pt>
                <c:pt idx="1716">
                  <c:v>0.527849970352125</c:v>
                </c:pt>
                <c:pt idx="1717">
                  <c:v>0.527857690202518</c:v>
                </c:pt>
                <c:pt idx="1718">
                  <c:v>0.52786541005291</c:v>
                </c:pt>
                <c:pt idx="1719">
                  <c:v>0.527873129903302</c:v>
                </c:pt>
                <c:pt idx="1720">
                  <c:v>0.527880849753695</c:v>
                </c:pt>
                <c:pt idx="1721">
                  <c:v>0.527888569604087</c:v>
                </c:pt>
                <c:pt idx="1722">
                  <c:v>0.527896289454479</c:v>
                </c:pt>
                <c:pt idx="1723">
                  <c:v>0.527904009304871</c:v>
                </c:pt>
                <c:pt idx="1724">
                  <c:v>0.527911729155264</c:v>
                </c:pt>
                <c:pt idx="1725">
                  <c:v>0.527919449005656</c:v>
                </c:pt>
                <c:pt idx="1726">
                  <c:v>0.527927168856048</c:v>
                </c:pt>
                <c:pt idx="1727">
                  <c:v>0.52793488870644</c:v>
                </c:pt>
                <c:pt idx="1728">
                  <c:v>0.527942608556833</c:v>
                </c:pt>
                <c:pt idx="1729">
                  <c:v>0.527950328407225</c:v>
                </c:pt>
                <c:pt idx="1730">
                  <c:v>0.527958048257617</c:v>
                </c:pt>
                <c:pt idx="1731">
                  <c:v>0.527965768108009</c:v>
                </c:pt>
                <c:pt idx="1732">
                  <c:v>0.527973487958402</c:v>
                </c:pt>
                <c:pt idx="1733">
                  <c:v>0.527981207808794</c:v>
                </c:pt>
                <c:pt idx="1734">
                  <c:v>0.527988927659186</c:v>
                </c:pt>
                <c:pt idx="1735">
                  <c:v>0.527996647509579</c:v>
                </c:pt>
                <c:pt idx="1736">
                  <c:v>0.528004367359971</c:v>
                </c:pt>
                <c:pt idx="1737">
                  <c:v>0.528012087210363</c:v>
                </c:pt>
                <c:pt idx="1738">
                  <c:v>0.528019807060755</c:v>
                </c:pt>
                <c:pt idx="1739">
                  <c:v>0.528027526911148</c:v>
                </c:pt>
                <c:pt idx="1740">
                  <c:v>0.52803524676154</c:v>
                </c:pt>
                <c:pt idx="1741">
                  <c:v>0.528042966611932</c:v>
                </c:pt>
                <c:pt idx="1742">
                  <c:v>0.528050686462324</c:v>
                </c:pt>
                <c:pt idx="1743">
                  <c:v>0.528058406312717</c:v>
                </c:pt>
                <c:pt idx="1744">
                  <c:v>0.528066126163109</c:v>
                </c:pt>
                <c:pt idx="1745">
                  <c:v>0.528073846013501</c:v>
                </c:pt>
                <c:pt idx="1746">
                  <c:v>0.528081565863893</c:v>
                </c:pt>
                <c:pt idx="1747">
                  <c:v>0.528089285714286</c:v>
                </c:pt>
                <c:pt idx="1748">
                  <c:v>0.528097005564678</c:v>
                </c:pt>
                <c:pt idx="1749">
                  <c:v>0.52810472541507</c:v>
                </c:pt>
                <c:pt idx="1750">
                  <c:v>0.528112445265462</c:v>
                </c:pt>
                <c:pt idx="1751">
                  <c:v>0.528120165115855</c:v>
                </c:pt>
                <c:pt idx="1752">
                  <c:v>0.528127884966247</c:v>
                </c:pt>
                <c:pt idx="1753">
                  <c:v>0.528135604816639</c:v>
                </c:pt>
                <c:pt idx="1754">
                  <c:v>0.528143324667032</c:v>
                </c:pt>
                <c:pt idx="1755">
                  <c:v>0.528151044517424</c:v>
                </c:pt>
                <c:pt idx="1756">
                  <c:v>0.528158764367816</c:v>
                </c:pt>
                <c:pt idx="1757">
                  <c:v>0.528166484218208</c:v>
                </c:pt>
                <c:pt idx="1758">
                  <c:v>0.528174204068601</c:v>
                </c:pt>
                <c:pt idx="1759">
                  <c:v>0.528181923918993</c:v>
                </c:pt>
                <c:pt idx="1760">
                  <c:v>0.528189643769385</c:v>
                </c:pt>
                <c:pt idx="1761">
                  <c:v>0.528197363619777</c:v>
                </c:pt>
                <c:pt idx="1762">
                  <c:v>0.52820508347017</c:v>
                </c:pt>
                <c:pt idx="1763">
                  <c:v>0.528212803320562</c:v>
                </c:pt>
                <c:pt idx="1764">
                  <c:v>0.528220523170954</c:v>
                </c:pt>
                <c:pt idx="1765">
                  <c:v>0.528228243021346</c:v>
                </c:pt>
                <c:pt idx="1766">
                  <c:v>0.528235962871739</c:v>
                </c:pt>
                <c:pt idx="1767">
                  <c:v>0.528243682722131</c:v>
                </c:pt>
                <c:pt idx="1768">
                  <c:v>0.528251402572523</c:v>
                </c:pt>
                <c:pt idx="1769">
                  <c:v>0.528259122422915</c:v>
                </c:pt>
                <c:pt idx="1770">
                  <c:v>0.528266842273308</c:v>
                </c:pt>
                <c:pt idx="1771">
                  <c:v>0.5282745621237</c:v>
                </c:pt>
                <c:pt idx="1772">
                  <c:v>0.528282281974092</c:v>
                </c:pt>
                <c:pt idx="1773">
                  <c:v>0.528290001824484</c:v>
                </c:pt>
                <c:pt idx="1774">
                  <c:v>0.528297721674877</c:v>
                </c:pt>
                <c:pt idx="1775">
                  <c:v>0.528305441525269</c:v>
                </c:pt>
                <c:pt idx="1776">
                  <c:v>0.528313161375661</c:v>
                </c:pt>
                <c:pt idx="1777">
                  <c:v>0.528320881226054</c:v>
                </c:pt>
                <c:pt idx="1778">
                  <c:v>0.528328601076446</c:v>
                </c:pt>
                <c:pt idx="1779">
                  <c:v>0.528336320926838</c:v>
                </c:pt>
                <c:pt idx="1780">
                  <c:v>0.52834404077723</c:v>
                </c:pt>
                <c:pt idx="1781">
                  <c:v>0.528351760627623</c:v>
                </c:pt>
                <c:pt idx="1782">
                  <c:v>0.528359480478015</c:v>
                </c:pt>
                <c:pt idx="1783">
                  <c:v>0.528367200328407</c:v>
                </c:pt>
                <c:pt idx="1784">
                  <c:v>0.528374920178799</c:v>
                </c:pt>
                <c:pt idx="1785">
                  <c:v>0.528382640029192</c:v>
                </c:pt>
                <c:pt idx="1786">
                  <c:v>0.528390359879584</c:v>
                </c:pt>
                <c:pt idx="1787">
                  <c:v>0.528398079729976</c:v>
                </c:pt>
                <c:pt idx="1788">
                  <c:v>0.528405799580368</c:v>
                </c:pt>
                <c:pt idx="1789">
                  <c:v>0.528413519430761</c:v>
                </c:pt>
                <c:pt idx="1790">
                  <c:v>0.528421239281153</c:v>
                </c:pt>
                <c:pt idx="1791">
                  <c:v>0.528428959131545</c:v>
                </c:pt>
                <c:pt idx="1792">
                  <c:v>0.528436678981938</c:v>
                </c:pt>
                <c:pt idx="1793">
                  <c:v>0.52844439883233</c:v>
                </c:pt>
                <c:pt idx="1794">
                  <c:v>0.528452118682722</c:v>
                </c:pt>
                <c:pt idx="1795">
                  <c:v>0.528459838533114</c:v>
                </c:pt>
                <c:pt idx="1796">
                  <c:v>0.528467558383507</c:v>
                </c:pt>
                <c:pt idx="1797">
                  <c:v>0.528475278233899</c:v>
                </c:pt>
                <c:pt idx="1798">
                  <c:v>0.528482998084291</c:v>
                </c:pt>
                <c:pt idx="1799">
                  <c:v>0.528490717934683</c:v>
                </c:pt>
                <c:pt idx="1800">
                  <c:v>0.528498437785076</c:v>
                </c:pt>
                <c:pt idx="1801">
                  <c:v>0.528506157635468</c:v>
                </c:pt>
                <c:pt idx="1802">
                  <c:v>0.52851387748586</c:v>
                </c:pt>
                <c:pt idx="1803">
                  <c:v>0.528521597336253</c:v>
                </c:pt>
                <c:pt idx="1804">
                  <c:v>0.528529317186645</c:v>
                </c:pt>
                <c:pt idx="1805">
                  <c:v>0.528537037037037</c:v>
                </c:pt>
                <c:pt idx="1806">
                  <c:v>0.528544756887429</c:v>
                </c:pt>
                <c:pt idx="1807">
                  <c:v>0.528552476737822</c:v>
                </c:pt>
                <c:pt idx="1808">
                  <c:v>0.528560196588214</c:v>
                </c:pt>
                <c:pt idx="1809">
                  <c:v>0.528567916438606</c:v>
                </c:pt>
                <c:pt idx="1810">
                  <c:v>0.528575636288998</c:v>
                </c:pt>
                <c:pt idx="1811">
                  <c:v>0.528583356139391</c:v>
                </c:pt>
                <c:pt idx="1812">
                  <c:v>0.528591075989783</c:v>
                </c:pt>
                <c:pt idx="1813">
                  <c:v>0.528598795840175</c:v>
                </c:pt>
                <c:pt idx="1814">
                  <c:v>0.528606515690567</c:v>
                </c:pt>
                <c:pt idx="1815">
                  <c:v>0.52861423554096</c:v>
                </c:pt>
                <c:pt idx="1816">
                  <c:v>0.528621955391352</c:v>
                </c:pt>
                <c:pt idx="1817">
                  <c:v>0.528629675241744</c:v>
                </c:pt>
                <c:pt idx="1818">
                  <c:v>0.528637395092136</c:v>
                </c:pt>
                <c:pt idx="1819">
                  <c:v>0.528645114942529</c:v>
                </c:pt>
                <c:pt idx="1820">
                  <c:v>0.528652834792921</c:v>
                </c:pt>
                <c:pt idx="1821">
                  <c:v>0.528660554643313</c:v>
                </c:pt>
                <c:pt idx="1822">
                  <c:v>0.528668274493706</c:v>
                </c:pt>
                <c:pt idx="1823">
                  <c:v>0.528675994344098</c:v>
                </c:pt>
                <c:pt idx="1824">
                  <c:v>0.52868371419449</c:v>
                </c:pt>
                <c:pt idx="1825">
                  <c:v>0.528691434044882</c:v>
                </c:pt>
                <c:pt idx="1826">
                  <c:v>0.528699153895275</c:v>
                </c:pt>
                <c:pt idx="1827">
                  <c:v>0.528706873745667</c:v>
                </c:pt>
                <c:pt idx="1828">
                  <c:v>0.528714593596059</c:v>
                </c:pt>
                <c:pt idx="1829">
                  <c:v>0.528722313446451</c:v>
                </c:pt>
                <c:pt idx="1830">
                  <c:v>0.528730033296844</c:v>
                </c:pt>
                <c:pt idx="1831">
                  <c:v>0.528737753147236</c:v>
                </c:pt>
                <c:pt idx="1832">
                  <c:v>0.528745472997628</c:v>
                </c:pt>
                <c:pt idx="1833">
                  <c:v>0.52875319284802</c:v>
                </c:pt>
                <c:pt idx="1834">
                  <c:v>0.528760912698413</c:v>
                </c:pt>
                <c:pt idx="1835">
                  <c:v>0.528768632548805</c:v>
                </c:pt>
                <c:pt idx="1836">
                  <c:v>0.528776352399197</c:v>
                </c:pt>
                <c:pt idx="1837">
                  <c:v>0.52878407224959</c:v>
                </c:pt>
                <c:pt idx="1838">
                  <c:v>0.528791792099982</c:v>
                </c:pt>
                <c:pt idx="1839">
                  <c:v>0.528799511950374</c:v>
                </c:pt>
                <c:pt idx="1840">
                  <c:v>0.528807231800766</c:v>
                </c:pt>
                <c:pt idx="1841">
                  <c:v>0.528814951651159</c:v>
                </c:pt>
                <c:pt idx="1842">
                  <c:v>0.528822671501551</c:v>
                </c:pt>
                <c:pt idx="1843">
                  <c:v>0.528830391351943</c:v>
                </c:pt>
                <c:pt idx="1844">
                  <c:v>0.528838111202335</c:v>
                </c:pt>
                <c:pt idx="1845">
                  <c:v>0.528845831052728</c:v>
                </c:pt>
                <c:pt idx="1846">
                  <c:v>0.52885355090312</c:v>
                </c:pt>
                <c:pt idx="1847">
                  <c:v>0.528861270753512</c:v>
                </c:pt>
                <c:pt idx="1848">
                  <c:v>0.528868990603904</c:v>
                </c:pt>
                <c:pt idx="1849">
                  <c:v>0.528876710454297</c:v>
                </c:pt>
                <c:pt idx="1850">
                  <c:v>0.528884430304689</c:v>
                </c:pt>
                <c:pt idx="1851">
                  <c:v>0.528892150155081</c:v>
                </c:pt>
                <c:pt idx="1852">
                  <c:v>0.528899870005474</c:v>
                </c:pt>
                <c:pt idx="1853">
                  <c:v>0.528907589855866</c:v>
                </c:pt>
                <c:pt idx="1854">
                  <c:v>0.528915309706258</c:v>
                </c:pt>
                <c:pt idx="1855">
                  <c:v>0.52892302955665</c:v>
                </c:pt>
                <c:pt idx="1856">
                  <c:v>0.528930749407042</c:v>
                </c:pt>
                <c:pt idx="1857">
                  <c:v>0.528938469257435</c:v>
                </c:pt>
                <c:pt idx="1858">
                  <c:v>0.528946189107827</c:v>
                </c:pt>
                <c:pt idx="1859">
                  <c:v>0.528953908958219</c:v>
                </c:pt>
                <c:pt idx="1860">
                  <c:v>0.528961628808611</c:v>
                </c:pt>
                <c:pt idx="1861">
                  <c:v>0.528969348659004</c:v>
                </c:pt>
                <c:pt idx="1862">
                  <c:v>0.528977068509396</c:v>
                </c:pt>
                <c:pt idx="1863">
                  <c:v>0.528984788359788</c:v>
                </c:pt>
                <c:pt idx="1864">
                  <c:v>0.528992508210181</c:v>
                </c:pt>
                <c:pt idx="1865">
                  <c:v>0.529000228060573</c:v>
                </c:pt>
                <c:pt idx="1866">
                  <c:v>0.529007947910965</c:v>
                </c:pt>
                <c:pt idx="1867">
                  <c:v>0.529015667761357</c:v>
                </c:pt>
                <c:pt idx="1868">
                  <c:v>0.52902338761175</c:v>
                </c:pt>
                <c:pt idx="1869">
                  <c:v>0.529031107462142</c:v>
                </c:pt>
                <c:pt idx="1870">
                  <c:v>0.529038827312534</c:v>
                </c:pt>
                <c:pt idx="1871">
                  <c:v>0.529046547162926</c:v>
                </c:pt>
                <c:pt idx="1872">
                  <c:v>0.529054267013319</c:v>
                </c:pt>
                <c:pt idx="1873">
                  <c:v>0.529061986863711</c:v>
                </c:pt>
                <c:pt idx="1874">
                  <c:v>0.529069706714103</c:v>
                </c:pt>
                <c:pt idx="1875">
                  <c:v>0.529077426564496</c:v>
                </c:pt>
                <c:pt idx="1876">
                  <c:v>0.529085146414888</c:v>
                </c:pt>
                <c:pt idx="1877">
                  <c:v>0.52909286626528</c:v>
                </c:pt>
                <c:pt idx="1878">
                  <c:v>0.529100586115672</c:v>
                </c:pt>
                <c:pt idx="1879">
                  <c:v>0.529108305966065</c:v>
                </c:pt>
                <c:pt idx="1880">
                  <c:v>0.529116025816457</c:v>
                </c:pt>
                <c:pt idx="1881">
                  <c:v>0.529123745666849</c:v>
                </c:pt>
                <c:pt idx="1882">
                  <c:v>0.529131465517241</c:v>
                </c:pt>
                <c:pt idx="1883">
                  <c:v>0.529139185367634</c:v>
                </c:pt>
                <c:pt idx="1884">
                  <c:v>0.529146905218026</c:v>
                </c:pt>
                <c:pt idx="1885">
                  <c:v>0.529154625068418</c:v>
                </c:pt>
                <c:pt idx="1886">
                  <c:v>0.52916234491881</c:v>
                </c:pt>
                <c:pt idx="1887">
                  <c:v>0.529170064769203</c:v>
                </c:pt>
                <c:pt idx="1888">
                  <c:v>0.529177784619595</c:v>
                </c:pt>
                <c:pt idx="1889">
                  <c:v>0.529185504469987</c:v>
                </c:pt>
                <c:pt idx="1890">
                  <c:v>0.529193224320379</c:v>
                </c:pt>
                <c:pt idx="1891">
                  <c:v>0.529200944170772</c:v>
                </c:pt>
                <c:pt idx="1892">
                  <c:v>0.529208664021164</c:v>
                </c:pt>
                <c:pt idx="1893">
                  <c:v>0.529216383871556</c:v>
                </c:pt>
                <c:pt idx="1894">
                  <c:v>0.529224103721949</c:v>
                </c:pt>
                <c:pt idx="1895">
                  <c:v>0.529231823572341</c:v>
                </c:pt>
                <c:pt idx="1896">
                  <c:v>0.529239543422733</c:v>
                </c:pt>
                <c:pt idx="1897">
                  <c:v>0.529247263273125</c:v>
                </c:pt>
                <c:pt idx="1898">
                  <c:v>0.529254983123518</c:v>
                </c:pt>
                <c:pt idx="1899">
                  <c:v>0.52926270297391</c:v>
                </c:pt>
                <c:pt idx="1900">
                  <c:v>0.529270422824302</c:v>
                </c:pt>
                <c:pt idx="1901">
                  <c:v>0.529278142674694</c:v>
                </c:pt>
                <c:pt idx="1902">
                  <c:v>0.529285862525087</c:v>
                </c:pt>
                <c:pt idx="1903">
                  <c:v>0.529293582375479</c:v>
                </c:pt>
                <c:pt idx="1904">
                  <c:v>0.529301302225871</c:v>
                </c:pt>
                <c:pt idx="1905">
                  <c:v>0.529309022076263</c:v>
                </c:pt>
                <c:pt idx="1906">
                  <c:v>0.529316741926656</c:v>
                </c:pt>
                <c:pt idx="1907">
                  <c:v>0.529324461777048</c:v>
                </c:pt>
                <c:pt idx="1908">
                  <c:v>0.52933218162744</c:v>
                </c:pt>
                <c:pt idx="1909">
                  <c:v>0.529339901477832</c:v>
                </c:pt>
                <c:pt idx="1910">
                  <c:v>0.529347621328225</c:v>
                </c:pt>
                <c:pt idx="1911">
                  <c:v>0.529355341178617</c:v>
                </c:pt>
                <c:pt idx="1912">
                  <c:v>0.529363061029009</c:v>
                </c:pt>
                <c:pt idx="1913">
                  <c:v>0.529370780879402</c:v>
                </c:pt>
                <c:pt idx="1914">
                  <c:v>0.529378500729794</c:v>
                </c:pt>
                <c:pt idx="1915">
                  <c:v>0.529386220580186</c:v>
                </c:pt>
                <c:pt idx="1916">
                  <c:v>0.529393940430578</c:v>
                </c:pt>
                <c:pt idx="1917">
                  <c:v>0.529401660280971</c:v>
                </c:pt>
                <c:pt idx="1918">
                  <c:v>0.529409380131363</c:v>
                </c:pt>
                <c:pt idx="1919">
                  <c:v>0.529417099981755</c:v>
                </c:pt>
                <c:pt idx="1920">
                  <c:v>0.529424819832147</c:v>
                </c:pt>
                <c:pt idx="1921">
                  <c:v>0.52943253968254</c:v>
                </c:pt>
                <c:pt idx="1922">
                  <c:v>0.529440259532932</c:v>
                </c:pt>
                <c:pt idx="1923">
                  <c:v>0.529447979383324</c:v>
                </c:pt>
                <c:pt idx="1924">
                  <c:v>0.529455699233716</c:v>
                </c:pt>
                <c:pt idx="1925">
                  <c:v>0.529463419084109</c:v>
                </c:pt>
                <c:pt idx="1926">
                  <c:v>0.529471138934501</c:v>
                </c:pt>
                <c:pt idx="1927">
                  <c:v>0.529478858784893</c:v>
                </c:pt>
                <c:pt idx="1928">
                  <c:v>0.529486578635286</c:v>
                </c:pt>
                <c:pt idx="1929">
                  <c:v>0.529494298485678</c:v>
                </c:pt>
                <c:pt idx="1930">
                  <c:v>0.52950201833607</c:v>
                </c:pt>
                <c:pt idx="1931">
                  <c:v>0.529509738186462</c:v>
                </c:pt>
                <c:pt idx="1932">
                  <c:v>0.529517458036855</c:v>
                </c:pt>
                <c:pt idx="1933">
                  <c:v>0.529525177887247</c:v>
                </c:pt>
                <c:pt idx="1934">
                  <c:v>0.529532897737639</c:v>
                </c:pt>
                <c:pt idx="1935">
                  <c:v>0.529540617588031</c:v>
                </c:pt>
                <c:pt idx="1936">
                  <c:v>0.529548337438424</c:v>
                </c:pt>
                <c:pt idx="1937">
                  <c:v>0.529556057288816</c:v>
                </c:pt>
                <c:pt idx="1938">
                  <c:v>0.529563777139208</c:v>
                </c:pt>
                <c:pt idx="1939">
                  <c:v>0.5295714969896</c:v>
                </c:pt>
                <c:pt idx="1940">
                  <c:v>0.529579216839993</c:v>
                </c:pt>
                <c:pt idx="1941">
                  <c:v>0.529586936690385</c:v>
                </c:pt>
                <c:pt idx="1942">
                  <c:v>0.529594656540777</c:v>
                </c:pt>
                <c:pt idx="1943">
                  <c:v>0.52960237639117</c:v>
                </c:pt>
                <c:pt idx="1944">
                  <c:v>0.529610096241562</c:v>
                </c:pt>
                <c:pt idx="1945">
                  <c:v>0.529617816091954</c:v>
                </c:pt>
                <c:pt idx="1946">
                  <c:v>0.529625535942346</c:v>
                </c:pt>
                <c:pt idx="1947">
                  <c:v>0.529633255792739</c:v>
                </c:pt>
                <c:pt idx="1948">
                  <c:v>0.529640975643131</c:v>
                </c:pt>
                <c:pt idx="1949">
                  <c:v>0.529648695493523</c:v>
                </c:pt>
                <c:pt idx="1950">
                  <c:v>0.529656415343915</c:v>
                </c:pt>
                <c:pt idx="1951">
                  <c:v>0.529664135194308</c:v>
                </c:pt>
                <c:pt idx="1952">
                  <c:v>0.5296718550447</c:v>
                </c:pt>
                <c:pt idx="1953">
                  <c:v>0.529679574895092</c:v>
                </c:pt>
                <c:pt idx="1954">
                  <c:v>0.529687294745485</c:v>
                </c:pt>
                <c:pt idx="1955">
                  <c:v>0.529695014595877</c:v>
                </c:pt>
                <c:pt idx="1956">
                  <c:v>0.529702734446269</c:v>
                </c:pt>
                <c:pt idx="1957">
                  <c:v>0.529710454296661</c:v>
                </c:pt>
                <c:pt idx="1958">
                  <c:v>0.529718174147054</c:v>
                </c:pt>
                <c:pt idx="1959">
                  <c:v>0.529725893997446</c:v>
                </c:pt>
                <c:pt idx="1960">
                  <c:v>0.529733613847838</c:v>
                </c:pt>
              </c:numCache>
            </c:numRef>
          </c:xVal>
          <c:yVal>
            <c:numRef>
              <c:f>Ayuda!$F$3:$F$1963</c:f>
              <c:numCache>
                <c:formatCode>General</c:formatCode>
                <c:ptCount val="196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60.8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61</c:v>
                </c:pt>
                <c:pt idx="748">
                  <c:v>61</c:v>
                </c:pt>
                <c:pt idx="749">
                  <c:v>61</c:v>
                </c:pt>
                <c:pt idx="750">
                  <c:v>61</c:v>
                </c:pt>
                <c:pt idx="751">
                  <c:v>61</c:v>
                </c:pt>
                <c:pt idx="752">
                  <c:v>61</c:v>
                </c:pt>
                <c:pt idx="753">
                  <c:v>61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61.2</c:v>
                </c:pt>
                <c:pt idx="930">
                  <c:v>61.2</c:v>
                </c:pt>
                <c:pt idx="931">
                  <c:v>61.2</c:v>
                </c:pt>
                <c:pt idx="932">
                  <c:v>61.2</c:v>
                </c:pt>
                <c:pt idx="933">
                  <c:v>61.2</c:v>
                </c:pt>
                <c:pt idx="934">
                  <c:v>61.2</c:v>
                </c:pt>
                <c:pt idx="935">
                  <c:v>61.2</c:v>
                </c:pt>
                <c:pt idx="936">
                  <c:v>61.2</c:v>
                </c:pt>
                <c:pt idx="937">
                  <c:v>61.2</c:v>
                </c:pt>
                <c:pt idx="938">
                  <c:v>61.2</c:v>
                </c:pt>
                <c:pt idx="939">
                  <c:v>61.2</c:v>
                </c:pt>
                <c:pt idx="940">
                  <c:v>61.2</c:v>
                </c:pt>
                <c:pt idx="941">
                  <c:v>61.2</c:v>
                </c:pt>
                <c:pt idx="942">
                  <c:v>61.2</c:v>
                </c:pt>
                <c:pt idx="943">
                  <c:v>61.2</c:v>
                </c:pt>
                <c:pt idx="944">
                  <c:v>61.2</c:v>
                </c:pt>
                <c:pt idx="945">
                  <c:v>61.2</c:v>
                </c:pt>
                <c:pt idx="946">
                  <c:v>61.2</c:v>
                </c:pt>
                <c:pt idx="947">
                  <c:v>61.2</c:v>
                </c:pt>
                <c:pt idx="948">
                  <c:v>61.2</c:v>
                </c:pt>
                <c:pt idx="949">
                  <c:v>61.2</c:v>
                </c:pt>
                <c:pt idx="950">
                  <c:v>61.2</c:v>
                </c:pt>
                <c:pt idx="951">
                  <c:v>61.2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61.4</c:v>
                </c:pt>
                <c:pt idx="1111">
                  <c:v>61.4</c:v>
                </c:pt>
                <c:pt idx="1112">
                  <c:v>61.4</c:v>
                </c:pt>
                <c:pt idx="1113">
                  <c:v>61.4</c:v>
                </c:pt>
                <c:pt idx="1114">
                  <c:v>61.4</c:v>
                </c:pt>
                <c:pt idx="1115">
                  <c:v>61.4</c:v>
                </c:pt>
                <c:pt idx="1116">
                  <c:v>61.4</c:v>
                </c:pt>
                <c:pt idx="1117">
                  <c:v>61.4</c:v>
                </c:pt>
                <c:pt idx="1118">
                  <c:v>61.4</c:v>
                </c:pt>
                <c:pt idx="1119">
                  <c:v>61.4</c:v>
                </c:pt>
                <c:pt idx="1120">
                  <c:v>61.4</c:v>
                </c:pt>
                <c:pt idx="1121">
                  <c:v>61.4</c:v>
                </c:pt>
                <c:pt idx="1122">
                  <c:v>61.4</c:v>
                </c:pt>
                <c:pt idx="1123">
                  <c:v>61.4</c:v>
                </c:pt>
                <c:pt idx="1124">
                  <c:v>61.4</c:v>
                </c:pt>
                <c:pt idx="1125">
                  <c:v>61.4</c:v>
                </c:pt>
                <c:pt idx="1126">
                  <c:v>61.4</c:v>
                </c:pt>
                <c:pt idx="1127">
                  <c:v>61.4</c:v>
                </c:pt>
                <c:pt idx="1128">
                  <c:v>61.4</c:v>
                </c:pt>
                <c:pt idx="1129">
                  <c:v>61.4</c:v>
                </c:pt>
                <c:pt idx="1130">
                  <c:v>61.4</c:v>
                </c:pt>
                <c:pt idx="1131">
                  <c:v>61.4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61.6</c:v>
                </c:pt>
                <c:pt idx="1294">
                  <c:v>61.6</c:v>
                </c:pt>
                <c:pt idx="1295">
                  <c:v>61.6</c:v>
                </c:pt>
                <c:pt idx="1296">
                  <c:v>61.6</c:v>
                </c:pt>
                <c:pt idx="1297">
                  <c:v>61.6</c:v>
                </c:pt>
                <c:pt idx="1298">
                  <c:v>61.6</c:v>
                </c:pt>
                <c:pt idx="1299">
                  <c:v>61.6</c:v>
                </c:pt>
                <c:pt idx="1300">
                  <c:v>61.6</c:v>
                </c:pt>
                <c:pt idx="1301">
                  <c:v>61.6</c:v>
                </c:pt>
                <c:pt idx="1302">
                  <c:v>61.6</c:v>
                </c:pt>
                <c:pt idx="1303">
                  <c:v>61.6</c:v>
                </c:pt>
                <c:pt idx="1304">
                  <c:v>61.6</c:v>
                </c:pt>
                <c:pt idx="1305">
                  <c:v>61.6</c:v>
                </c:pt>
                <c:pt idx="1306">
                  <c:v>61.6</c:v>
                </c:pt>
                <c:pt idx="1307">
                  <c:v>61.6</c:v>
                </c:pt>
                <c:pt idx="1308">
                  <c:v>61.6</c:v>
                </c:pt>
                <c:pt idx="1309">
                  <c:v>61.6</c:v>
                </c:pt>
                <c:pt idx="1310">
                  <c:v>61.6</c:v>
                </c:pt>
                <c:pt idx="1311">
                  <c:v>61.6</c:v>
                </c:pt>
                <c:pt idx="1312">
                  <c:v>61.6</c:v>
                </c:pt>
                <c:pt idx="1313">
                  <c:v>61.6</c:v>
                </c:pt>
                <c:pt idx="1314">
                  <c:v>61.6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61.8</c:v>
                </c:pt>
                <c:pt idx="1471">
                  <c:v>61.8</c:v>
                </c:pt>
                <c:pt idx="1472">
                  <c:v>61.8</c:v>
                </c:pt>
                <c:pt idx="1473">
                  <c:v>61.8</c:v>
                </c:pt>
                <c:pt idx="1474">
                  <c:v>61.8</c:v>
                </c:pt>
                <c:pt idx="1475">
                  <c:v>61.8</c:v>
                </c:pt>
                <c:pt idx="1476">
                  <c:v>61.8</c:v>
                </c:pt>
                <c:pt idx="1477">
                  <c:v>61.8</c:v>
                </c:pt>
                <c:pt idx="1478">
                  <c:v>61.8</c:v>
                </c:pt>
                <c:pt idx="1479">
                  <c:v>61.8</c:v>
                </c:pt>
                <c:pt idx="1480">
                  <c:v>61.8</c:v>
                </c:pt>
                <c:pt idx="1481">
                  <c:v>61.8</c:v>
                </c:pt>
                <c:pt idx="1482">
                  <c:v>61.8</c:v>
                </c:pt>
                <c:pt idx="1483">
                  <c:v>61.8</c:v>
                </c:pt>
                <c:pt idx="1484">
                  <c:v>61.8</c:v>
                </c:pt>
                <c:pt idx="1485">
                  <c:v>61.8</c:v>
                </c:pt>
                <c:pt idx="1486">
                  <c:v>61.8</c:v>
                </c:pt>
                <c:pt idx="1487">
                  <c:v>61.8</c:v>
                </c:pt>
                <c:pt idx="1488">
                  <c:v>61.8</c:v>
                </c:pt>
                <c:pt idx="1489">
                  <c:v>61.8</c:v>
                </c:pt>
                <c:pt idx="1490">
                  <c:v>61.8</c:v>
                </c:pt>
                <c:pt idx="1491">
                  <c:v>61.8</c:v>
                </c:pt>
                <c:pt idx="1492">
                  <c:v>61.8</c:v>
                </c:pt>
                <c:pt idx="1493">
                  <c:v>61.8</c:v>
                </c:pt>
                <c:pt idx="1494">
                  <c:v>61.8</c:v>
                </c:pt>
                <c:pt idx="1495">
                  <c:v>61.8</c:v>
                </c:pt>
                <c:pt idx="1496">
                  <c:v>61.8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62</c:v>
                </c:pt>
                <c:pt idx="1678">
                  <c:v>62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62.2</c:v>
                </c:pt>
                <c:pt idx="1855">
                  <c:v>62.2</c:v>
                </c:pt>
                <c:pt idx="1856">
                  <c:v>62.2</c:v>
                </c:pt>
                <c:pt idx="1857">
                  <c:v>62.2</c:v>
                </c:pt>
                <c:pt idx="1858">
                  <c:v>62.2</c:v>
                </c:pt>
                <c:pt idx="1859">
                  <c:v>62.2</c:v>
                </c:pt>
                <c:pt idx="1860">
                  <c:v>62.2</c:v>
                </c:pt>
                <c:pt idx="1861">
                  <c:v>62.2</c:v>
                </c:pt>
                <c:pt idx="1862">
                  <c:v>62.2</c:v>
                </c:pt>
                <c:pt idx="1863">
                  <c:v>62.2</c:v>
                </c:pt>
                <c:pt idx="1864">
                  <c:v>62.2</c:v>
                </c:pt>
                <c:pt idx="1865">
                  <c:v>62.2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</c:numCache>
            </c:numRef>
          </c:yVal>
          <c:smooth val="0"/>
        </c:ser>
        <c:axId val="22121724"/>
        <c:axId val="3784587"/>
      </c:scatterChart>
      <c:valAx>
        <c:axId val="67274011"/>
        <c:scaling>
          <c:orientation val="minMax"/>
          <c:max val="0.529733613847838"/>
          <c:min val="0.51460270707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317573"/>
        <c:crosses val="autoZero"/>
        <c:crossBetween val="midCat"/>
      </c:valAx>
      <c:valAx>
        <c:axId val="14317573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274011"/>
        <c:crosses val="min"/>
        <c:crossBetween val="midCat"/>
      </c:valAx>
      <c:valAx>
        <c:axId val="22121724"/>
        <c:scaling>
          <c:orientation val="minMax"/>
          <c:max val="0.529733613847838"/>
          <c:min val="0.51460270707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84587"/>
        <c:crosses val="autoZero"/>
        <c:crossBetween val="midCat"/>
      </c:valAx>
      <c:valAx>
        <c:axId val="3784587"/>
        <c:scaling>
          <c:orientation val="minMax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12172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Ayuda!$B$3:$B$1963</c:f>
              <c:numCache>
                <c:formatCode>General</c:formatCode>
                <c:ptCount val="1961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  <c:pt idx="139">
                  <c:v>0.515675766283525</c:v>
                </c:pt>
                <c:pt idx="140">
                  <c:v>0.515683486133917</c:v>
                </c:pt>
                <c:pt idx="141">
                  <c:v>0.515691205984309</c:v>
                </c:pt>
                <c:pt idx="142">
                  <c:v>0.515698925834702</c:v>
                </c:pt>
                <c:pt idx="143">
                  <c:v>0.515706645685094</c:v>
                </c:pt>
                <c:pt idx="144">
                  <c:v>0.515714365535486</c:v>
                </c:pt>
                <c:pt idx="145">
                  <c:v>0.515722085385878</c:v>
                </c:pt>
                <c:pt idx="146">
                  <c:v>0.515729805236271</c:v>
                </c:pt>
                <c:pt idx="147">
                  <c:v>0.515737525086663</c:v>
                </c:pt>
                <c:pt idx="148">
                  <c:v>0.515745244937055</c:v>
                </c:pt>
                <c:pt idx="149">
                  <c:v>0.515752964787447</c:v>
                </c:pt>
                <c:pt idx="150">
                  <c:v>0.51576068463784</c:v>
                </c:pt>
                <c:pt idx="151">
                  <c:v>0.515768404488232</c:v>
                </c:pt>
                <c:pt idx="152">
                  <c:v>0.515776124338624</c:v>
                </c:pt>
                <c:pt idx="153">
                  <c:v>0.515783844189017</c:v>
                </c:pt>
                <c:pt idx="154">
                  <c:v>0.515791564039409</c:v>
                </c:pt>
                <c:pt idx="155">
                  <c:v>0.515799283889801</c:v>
                </c:pt>
                <c:pt idx="156">
                  <c:v>0.515807003740193</c:v>
                </c:pt>
                <c:pt idx="157">
                  <c:v>0.515814723590586</c:v>
                </c:pt>
                <c:pt idx="158">
                  <c:v>0.515822443440978</c:v>
                </c:pt>
                <c:pt idx="159">
                  <c:v>0.51583016329137</c:v>
                </c:pt>
                <c:pt idx="160">
                  <c:v>0.515837883141762</c:v>
                </c:pt>
                <c:pt idx="161">
                  <c:v>0.515845602992155</c:v>
                </c:pt>
                <c:pt idx="162">
                  <c:v>0.515853322842547</c:v>
                </c:pt>
                <c:pt idx="163">
                  <c:v>0.515861042692939</c:v>
                </c:pt>
                <c:pt idx="164">
                  <c:v>0.515868762543331</c:v>
                </c:pt>
                <c:pt idx="165">
                  <c:v>0.515876482393724</c:v>
                </c:pt>
                <c:pt idx="166">
                  <c:v>0.515884202244116</c:v>
                </c:pt>
                <c:pt idx="167">
                  <c:v>0.515891922094508</c:v>
                </c:pt>
                <c:pt idx="168">
                  <c:v>0.515899641944901</c:v>
                </c:pt>
                <c:pt idx="169">
                  <c:v>0.515907361795293</c:v>
                </c:pt>
                <c:pt idx="170">
                  <c:v>0.515915081645685</c:v>
                </c:pt>
                <c:pt idx="171">
                  <c:v>0.515922801496077</c:v>
                </c:pt>
                <c:pt idx="172">
                  <c:v>0.51593052134647</c:v>
                </c:pt>
                <c:pt idx="173">
                  <c:v>0.515938241196862</c:v>
                </c:pt>
                <c:pt idx="174">
                  <c:v>0.515945961047254</c:v>
                </c:pt>
                <c:pt idx="175">
                  <c:v>0.515953680897646</c:v>
                </c:pt>
                <c:pt idx="176">
                  <c:v>0.515961400748039</c:v>
                </c:pt>
                <c:pt idx="177">
                  <c:v>0.515969120598431</c:v>
                </c:pt>
                <c:pt idx="178">
                  <c:v>0.515976840448823</c:v>
                </c:pt>
                <c:pt idx="179">
                  <c:v>0.515984560299215</c:v>
                </c:pt>
                <c:pt idx="180">
                  <c:v>0.515992280149608</c:v>
                </c:pt>
                <c:pt idx="181">
                  <c:v>0.516</c:v>
                </c:pt>
                <c:pt idx="182">
                  <c:v>0.516007719850392</c:v>
                </c:pt>
                <c:pt idx="183">
                  <c:v>0.516015439700785</c:v>
                </c:pt>
                <c:pt idx="184">
                  <c:v>0.516023159551177</c:v>
                </c:pt>
                <c:pt idx="185">
                  <c:v>0.516030879401569</c:v>
                </c:pt>
                <c:pt idx="186">
                  <c:v>0.516038599251961</c:v>
                </c:pt>
                <c:pt idx="187">
                  <c:v>0.516046319102354</c:v>
                </c:pt>
                <c:pt idx="188">
                  <c:v>0.516054038952746</c:v>
                </c:pt>
                <c:pt idx="189">
                  <c:v>0.516061758803138</c:v>
                </c:pt>
                <c:pt idx="190">
                  <c:v>0.516069478653531</c:v>
                </c:pt>
                <c:pt idx="191">
                  <c:v>0.516077198503923</c:v>
                </c:pt>
                <c:pt idx="192">
                  <c:v>0.516084918354315</c:v>
                </c:pt>
                <c:pt idx="193">
                  <c:v>0.516092638204707</c:v>
                </c:pt>
                <c:pt idx="194">
                  <c:v>0.516100358055099</c:v>
                </c:pt>
                <c:pt idx="195">
                  <c:v>0.516108077905492</c:v>
                </c:pt>
                <c:pt idx="196">
                  <c:v>0.516115797755884</c:v>
                </c:pt>
                <c:pt idx="197">
                  <c:v>0.516123517606276</c:v>
                </c:pt>
                <c:pt idx="198">
                  <c:v>0.516131237456669</c:v>
                </c:pt>
                <c:pt idx="199">
                  <c:v>0.516138957307061</c:v>
                </c:pt>
                <c:pt idx="200">
                  <c:v>0.516146677157453</c:v>
                </c:pt>
                <c:pt idx="201">
                  <c:v>0.516154397007845</c:v>
                </c:pt>
                <c:pt idx="202">
                  <c:v>0.516162116858238</c:v>
                </c:pt>
                <c:pt idx="203">
                  <c:v>0.51616983670863</c:v>
                </c:pt>
                <c:pt idx="204">
                  <c:v>0.516177556559022</c:v>
                </c:pt>
                <c:pt idx="205">
                  <c:v>0.516185276409414</c:v>
                </c:pt>
                <c:pt idx="206">
                  <c:v>0.516192996259807</c:v>
                </c:pt>
                <c:pt idx="207">
                  <c:v>0.516200716110199</c:v>
                </c:pt>
                <c:pt idx="208">
                  <c:v>0.516208435960591</c:v>
                </c:pt>
                <c:pt idx="209">
                  <c:v>0.516216155810983</c:v>
                </c:pt>
                <c:pt idx="210">
                  <c:v>0.516223875661376</c:v>
                </c:pt>
                <c:pt idx="211">
                  <c:v>0.516231595511768</c:v>
                </c:pt>
                <c:pt idx="212">
                  <c:v>0.51623931536216</c:v>
                </c:pt>
                <c:pt idx="213">
                  <c:v>0.516247035212553</c:v>
                </c:pt>
                <c:pt idx="214">
                  <c:v>0.516254755062945</c:v>
                </c:pt>
                <c:pt idx="215">
                  <c:v>0.516262474913337</c:v>
                </c:pt>
                <c:pt idx="216">
                  <c:v>0.516270194763729</c:v>
                </c:pt>
                <c:pt idx="217">
                  <c:v>0.516277914614121</c:v>
                </c:pt>
                <c:pt idx="218">
                  <c:v>0.516285634464514</c:v>
                </c:pt>
                <c:pt idx="219">
                  <c:v>0.516293354314906</c:v>
                </c:pt>
                <c:pt idx="220">
                  <c:v>0.516301074165298</c:v>
                </c:pt>
                <c:pt idx="221">
                  <c:v>0.516308794015691</c:v>
                </c:pt>
                <c:pt idx="222">
                  <c:v>0.516316513866083</c:v>
                </c:pt>
                <c:pt idx="223">
                  <c:v>0.516324233716475</c:v>
                </c:pt>
                <c:pt idx="224">
                  <c:v>0.516331953566867</c:v>
                </c:pt>
                <c:pt idx="225">
                  <c:v>0.51633967341726</c:v>
                </c:pt>
                <c:pt idx="226">
                  <c:v>0.516347393267652</c:v>
                </c:pt>
                <c:pt idx="227">
                  <c:v>0.516355113118044</c:v>
                </c:pt>
                <c:pt idx="228">
                  <c:v>0.516362832968436</c:v>
                </c:pt>
                <c:pt idx="229">
                  <c:v>0.516370552818829</c:v>
                </c:pt>
                <c:pt idx="230">
                  <c:v>0.516378272669221</c:v>
                </c:pt>
                <c:pt idx="231">
                  <c:v>0.516385992519613</c:v>
                </c:pt>
                <c:pt idx="232">
                  <c:v>0.516393712370006</c:v>
                </c:pt>
                <c:pt idx="233">
                  <c:v>0.516401432220398</c:v>
                </c:pt>
                <c:pt idx="234">
                  <c:v>0.51640915207079</c:v>
                </c:pt>
                <c:pt idx="235">
                  <c:v>0.516416871921182</c:v>
                </c:pt>
                <c:pt idx="236">
                  <c:v>0.516424591771574</c:v>
                </c:pt>
                <c:pt idx="237">
                  <c:v>0.516432311621967</c:v>
                </c:pt>
                <c:pt idx="238">
                  <c:v>0.516440031472359</c:v>
                </c:pt>
                <c:pt idx="239">
                  <c:v>0.516447751322751</c:v>
                </c:pt>
                <c:pt idx="240">
                  <c:v>0.516455471173143</c:v>
                </c:pt>
                <c:pt idx="241">
                  <c:v>0.516463191023536</c:v>
                </c:pt>
                <c:pt idx="242">
                  <c:v>0.516470910873928</c:v>
                </c:pt>
                <c:pt idx="243">
                  <c:v>0.51647863072432</c:v>
                </c:pt>
                <c:pt idx="244">
                  <c:v>0.516486350574713</c:v>
                </c:pt>
                <c:pt idx="245">
                  <c:v>0.516494070425105</c:v>
                </c:pt>
                <c:pt idx="246">
                  <c:v>0.516501790275497</c:v>
                </c:pt>
                <c:pt idx="247">
                  <c:v>0.516509510125889</c:v>
                </c:pt>
                <c:pt idx="248">
                  <c:v>0.516517229976282</c:v>
                </c:pt>
                <c:pt idx="249">
                  <c:v>0.516524949826674</c:v>
                </c:pt>
                <c:pt idx="250">
                  <c:v>0.516532669677066</c:v>
                </c:pt>
                <c:pt idx="251">
                  <c:v>0.516540389527458</c:v>
                </c:pt>
                <c:pt idx="252">
                  <c:v>0.516548109377851</c:v>
                </c:pt>
                <c:pt idx="253">
                  <c:v>0.516555829228243</c:v>
                </c:pt>
                <c:pt idx="254">
                  <c:v>0.516563549078635</c:v>
                </c:pt>
                <c:pt idx="255">
                  <c:v>0.516571268929028</c:v>
                </c:pt>
                <c:pt idx="256">
                  <c:v>0.51657898877942</c:v>
                </c:pt>
                <c:pt idx="257">
                  <c:v>0.516586708629812</c:v>
                </c:pt>
                <c:pt idx="258">
                  <c:v>0.516594428480204</c:v>
                </c:pt>
                <c:pt idx="259">
                  <c:v>0.516602148330597</c:v>
                </c:pt>
                <c:pt idx="260">
                  <c:v>0.516609868180989</c:v>
                </c:pt>
                <c:pt idx="261">
                  <c:v>0.516617588031381</c:v>
                </c:pt>
                <c:pt idx="262">
                  <c:v>0.516625307881774</c:v>
                </c:pt>
                <c:pt idx="263">
                  <c:v>0.516633027732166</c:v>
                </c:pt>
                <c:pt idx="264">
                  <c:v>0.516640747582558</c:v>
                </c:pt>
                <c:pt idx="265">
                  <c:v>0.51664846743295</c:v>
                </c:pt>
                <c:pt idx="266">
                  <c:v>0.516656187283342</c:v>
                </c:pt>
                <c:pt idx="267">
                  <c:v>0.516663907133735</c:v>
                </c:pt>
                <c:pt idx="268">
                  <c:v>0.516671626984127</c:v>
                </c:pt>
                <c:pt idx="269">
                  <c:v>0.516679346834519</c:v>
                </c:pt>
                <c:pt idx="270">
                  <c:v>0.516687066684912</c:v>
                </c:pt>
                <c:pt idx="271">
                  <c:v>0.516694786535304</c:v>
                </c:pt>
                <c:pt idx="272">
                  <c:v>0.516702506385696</c:v>
                </c:pt>
                <c:pt idx="273">
                  <c:v>0.516710226236088</c:v>
                </c:pt>
                <c:pt idx="274">
                  <c:v>0.516717946086481</c:v>
                </c:pt>
                <c:pt idx="275">
                  <c:v>0.516725665936873</c:v>
                </c:pt>
                <c:pt idx="276">
                  <c:v>0.516733385787265</c:v>
                </c:pt>
                <c:pt idx="277">
                  <c:v>0.516741105637657</c:v>
                </c:pt>
                <c:pt idx="278">
                  <c:v>0.51674882548805</c:v>
                </c:pt>
                <c:pt idx="279">
                  <c:v>0.516756545338442</c:v>
                </c:pt>
                <c:pt idx="280">
                  <c:v>0.516764265188834</c:v>
                </c:pt>
                <c:pt idx="281">
                  <c:v>0.516771985039226</c:v>
                </c:pt>
                <c:pt idx="282">
                  <c:v>0.516779704889619</c:v>
                </c:pt>
                <c:pt idx="283">
                  <c:v>0.516787424740011</c:v>
                </c:pt>
                <c:pt idx="284">
                  <c:v>0.516795144590403</c:v>
                </c:pt>
                <c:pt idx="285">
                  <c:v>0.516802864440795</c:v>
                </c:pt>
                <c:pt idx="286">
                  <c:v>0.516810584291188</c:v>
                </c:pt>
                <c:pt idx="287">
                  <c:v>0.51681830414158</c:v>
                </c:pt>
                <c:pt idx="288">
                  <c:v>0.516826023991972</c:v>
                </c:pt>
                <c:pt idx="289">
                  <c:v>0.516833743842364</c:v>
                </c:pt>
                <c:pt idx="290">
                  <c:v>0.516841463692757</c:v>
                </c:pt>
                <c:pt idx="291">
                  <c:v>0.516849183543149</c:v>
                </c:pt>
                <c:pt idx="292">
                  <c:v>0.516856903393541</c:v>
                </c:pt>
                <c:pt idx="293">
                  <c:v>0.516864623243934</c:v>
                </c:pt>
                <c:pt idx="294">
                  <c:v>0.516872343094326</c:v>
                </c:pt>
                <c:pt idx="295">
                  <c:v>0.516880062944718</c:v>
                </c:pt>
                <c:pt idx="296">
                  <c:v>0.51688778279511</c:v>
                </c:pt>
                <c:pt idx="297">
                  <c:v>0.516895502645503</c:v>
                </c:pt>
                <c:pt idx="298">
                  <c:v>0.516903222495895</c:v>
                </c:pt>
                <c:pt idx="299">
                  <c:v>0.516910942346287</c:v>
                </c:pt>
                <c:pt idx="300">
                  <c:v>0.516918662196679</c:v>
                </c:pt>
                <c:pt idx="301">
                  <c:v>0.516926382047072</c:v>
                </c:pt>
                <c:pt idx="302">
                  <c:v>0.516934101897464</c:v>
                </c:pt>
                <c:pt idx="303">
                  <c:v>0.516941821747856</c:v>
                </c:pt>
                <c:pt idx="304">
                  <c:v>0.516949541598248</c:v>
                </c:pt>
                <c:pt idx="305">
                  <c:v>0.516957261448641</c:v>
                </c:pt>
                <c:pt idx="306">
                  <c:v>0.516964981299033</c:v>
                </c:pt>
                <c:pt idx="307">
                  <c:v>0.516972701149425</c:v>
                </c:pt>
                <c:pt idx="308">
                  <c:v>0.516980420999818</c:v>
                </c:pt>
                <c:pt idx="309">
                  <c:v>0.51698814085021</c:v>
                </c:pt>
                <c:pt idx="310">
                  <c:v>0.516995860700602</c:v>
                </c:pt>
                <c:pt idx="311">
                  <c:v>0.517003580550994</c:v>
                </c:pt>
                <c:pt idx="312">
                  <c:v>0.517011300401387</c:v>
                </c:pt>
                <c:pt idx="313">
                  <c:v>0.517019020251779</c:v>
                </c:pt>
                <c:pt idx="314">
                  <c:v>0.517026740102171</c:v>
                </c:pt>
                <c:pt idx="315">
                  <c:v>0.517034459952563</c:v>
                </c:pt>
                <c:pt idx="316">
                  <c:v>0.517042179802956</c:v>
                </c:pt>
                <c:pt idx="317">
                  <c:v>0.517049899653348</c:v>
                </c:pt>
                <c:pt idx="318">
                  <c:v>0.51705761950374</c:v>
                </c:pt>
                <c:pt idx="319">
                  <c:v>0.517065339354133</c:v>
                </c:pt>
                <c:pt idx="320">
                  <c:v>0.517073059204525</c:v>
                </c:pt>
                <c:pt idx="321">
                  <c:v>0.517080779054917</c:v>
                </c:pt>
                <c:pt idx="322">
                  <c:v>0.517088498905309</c:v>
                </c:pt>
                <c:pt idx="323">
                  <c:v>0.517096218755701</c:v>
                </c:pt>
                <c:pt idx="324">
                  <c:v>0.517103938606094</c:v>
                </c:pt>
                <c:pt idx="325">
                  <c:v>0.517111658456486</c:v>
                </c:pt>
                <c:pt idx="326">
                  <c:v>0.517119378306878</c:v>
                </c:pt>
                <c:pt idx="327">
                  <c:v>0.517127098157271</c:v>
                </c:pt>
                <c:pt idx="328">
                  <c:v>0.517134818007663</c:v>
                </c:pt>
                <c:pt idx="329">
                  <c:v>0.517142537858055</c:v>
                </c:pt>
                <c:pt idx="330">
                  <c:v>0.517150257708447</c:v>
                </c:pt>
                <c:pt idx="331">
                  <c:v>0.51715797755884</c:v>
                </c:pt>
                <c:pt idx="332">
                  <c:v>0.517165697409232</c:v>
                </c:pt>
                <c:pt idx="333">
                  <c:v>0.517173417259624</c:v>
                </c:pt>
                <c:pt idx="334">
                  <c:v>0.517181137110016</c:v>
                </c:pt>
                <c:pt idx="335">
                  <c:v>0.517188856960409</c:v>
                </c:pt>
                <c:pt idx="336">
                  <c:v>0.517196576810801</c:v>
                </c:pt>
                <c:pt idx="337">
                  <c:v>0.517204296661193</c:v>
                </c:pt>
                <c:pt idx="338">
                  <c:v>0.517212016511585</c:v>
                </c:pt>
                <c:pt idx="339">
                  <c:v>0.517219736361978</c:v>
                </c:pt>
                <c:pt idx="340">
                  <c:v>0.51722745621237</c:v>
                </c:pt>
                <c:pt idx="341">
                  <c:v>0.517235176062762</c:v>
                </c:pt>
                <c:pt idx="342">
                  <c:v>0.517242895913155</c:v>
                </c:pt>
                <c:pt idx="343">
                  <c:v>0.517250615763547</c:v>
                </c:pt>
                <c:pt idx="344">
                  <c:v>0.517258335613939</c:v>
                </c:pt>
                <c:pt idx="345">
                  <c:v>0.517266055464331</c:v>
                </c:pt>
                <c:pt idx="346">
                  <c:v>0.517273775314724</c:v>
                </c:pt>
                <c:pt idx="347">
                  <c:v>0.517281495165116</c:v>
                </c:pt>
                <c:pt idx="348">
                  <c:v>0.517289215015508</c:v>
                </c:pt>
                <c:pt idx="349">
                  <c:v>0.5172969348659</c:v>
                </c:pt>
                <c:pt idx="350">
                  <c:v>0.517304654716293</c:v>
                </c:pt>
                <c:pt idx="351">
                  <c:v>0.517312374566685</c:v>
                </c:pt>
                <c:pt idx="352">
                  <c:v>0.517320094417077</c:v>
                </c:pt>
                <c:pt idx="353">
                  <c:v>0.517327814267469</c:v>
                </c:pt>
                <c:pt idx="354">
                  <c:v>0.517335534117862</c:v>
                </c:pt>
                <c:pt idx="355">
                  <c:v>0.517343253968254</c:v>
                </c:pt>
                <c:pt idx="356">
                  <c:v>0.517350973818646</c:v>
                </c:pt>
                <c:pt idx="357">
                  <c:v>0.517358693669038</c:v>
                </c:pt>
                <c:pt idx="358">
                  <c:v>0.517366413519431</c:v>
                </c:pt>
                <c:pt idx="359">
                  <c:v>0.517374133369823</c:v>
                </c:pt>
                <c:pt idx="360">
                  <c:v>0.517381853220215</c:v>
                </c:pt>
                <c:pt idx="361">
                  <c:v>0.517389573070608</c:v>
                </c:pt>
                <c:pt idx="362">
                  <c:v>0.517397292921</c:v>
                </c:pt>
                <c:pt idx="363">
                  <c:v>0.517405012771392</c:v>
                </c:pt>
                <c:pt idx="364">
                  <c:v>0.517412732621784</c:v>
                </c:pt>
                <c:pt idx="365">
                  <c:v>0.517420452472177</c:v>
                </c:pt>
                <c:pt idx="366">
                  <c:v>0.517428172322569</c:v>
                </c:pt>
                <c:pt idx="367">
                  <c:v>0.517435892172961</c:v>
                </c:pt>
                <c:pt idx="368">
                  <c:v>0.517443612023353</c:v>
                </c:pt>
                <c:pt idx="369">
                  <c:v>0.517451331873746</c:v>
                </c:pt>
                <c:pt idx="370">
                  <c:v>0.517459051724138</c:v>
                </c:pt>
                <c:pt idx="371">
                  <c:v>0.51746677157453</c:v>
                </c:pt>
                <c:pt idx="372">
                  <c:v>0.517474491424922</c:v>
                </c:pt>
                <c:pt idx="373">
                  <c:v>0.517482211275315</c:v>
                </c:pt>
                <c:pt idx="374">
                  <c:v>0.517489931125707</c:v>
                </c:pt>
                <c:pt idx="375">
                  <c:v>0.517497650976099</c:v>
                </c:pt>
                <c:pt idx="376">
                  <c:v>0.517505370826491</c:v>
                </c:pt>
                <c:pt idx="377">
                  <c:v>0.517513090676884</c:v>
                </c:pt>
                <c:pt idx="378">
                  <c:v>0.517520810527276</c:v>
                </c:pt>
                <c:pt idx="379">
                  <c:v>0.517528530377668</c:v>
                </c:pt>
                <c:pt idx="380">
                  <c:v>0.51753625022806</c:v>
                </c:pt>
                <c:pt idx="381">
                  <c:v>0.517543970078453</c:v>
                </c:pt>
                <c:pt idx="382">
                  <c:v>0.517551689928845</c:v>
                </c:pt>
                <c:pt idx="383">
                  <c:v>0.517559409779237</c:v>
                </c:pt>
                <c:pt idx="384">
                  <c:v>0.51756712962963</c:v>
                </c:pt>
                <c:pt idx="385">
                  <c:v>0.517574849480022</c:v>
                </c:pt>
                <c:pt idx="386">
                  <c:v>0.517582569330414</c:v>
                </c:pt>
                <c:pt idx="387">
                  <c:v>0.517590289180806</c:v>
                </c:pt>
                <c:pt idx="388">
                  <c:v>0.517598009031199</c:v>
                </c:pt>
                <c:pt idx="389">
                  <c:v>0.517605728881591</c:v>
                </c:pt>
                <c:pt idx="390">
                  <c:v>0.517613448731983</c:v>
                </c:pt>
                <c:pt idx="391">
                  <c:v>0.517621168582375</c:v>
                </c:pt>
                <c:pt idx="392">
                  <c:v>0.517628888432768</c:v>
                </c:pt>
                <c:pt idx="393">
                  <c:v>0.51763660828316</c:v>
                </c:pt>
                <c:pt idx="394">
                  <c:v>0.517644328133552</c:v>
                </c:pt>
                <c:pt idx="395">
                  <c:v>0.517652047983944</c:v>
                </c:pt>
                <c:pt idx="396">
                  <c:v>0.517659767834337</c:v>
                </c:pt>
                <c:pt idx="397">
                  <c:v>0.517667487684729</c:v>
                </c:pt>
                <c:pt idx="398">
                  <c:v>0.517675207535121</c:v>
                </c:pt>
                <c:pt idx="399">
                  <c:v>0.517682927385514</c:v>
                </c:pt>
                <c:pt idx="400">
                  <c:v>0.517690647235906</c:v>
                </c:pt>
                <c:pt idx="401">
                  <c:v>0.517698367086298</c:v>
                </c:pt>
                <c:pt idx="402">
                  <c:v>0.51770608693669</c:v>
                </c:pt>
                <c:pt idx="403">
                  <c:v>0.517713806787083</c:v>
                </c:pt>
                <c:pt idx="404">
                  <c:v>0.517721526637475</c:v>
                </c:pt>
                <c:pt idx="405">
                  <c:v>0.517729246487867</c:v>
                </c:pt>
                <c:pt idx="406">
                  <c:v>0.517736966338259</c:v>
                </c:pt>
                <c:pt idx="407">
                  <c:v>0.517744686188652</c:v>
                </c:pt>
                <c:pt idx="408">
                  <c:v>0.517752406039044</c:v>
                </c:pt>
                <c:pt idx="409">
                  <c:v>0.517760125889436</c:v>
                </c:pt>
                <c:pt idx="410">
                  <c:v>0.517767845739829</c:v>
                </c:pt>
                <c:pt idx="411">
                  <c:v>0.517775565590221</c:v>
                </c:pt>
                <c:pt idx="412">
                  <c:v>0.517783285440613</c:v>
                </c:pt>
                <c:pt idx="413">
                  <c:v>0.517791005291005</c:v>
                </c:pt>
                <c:pt idx="414">
                  <c:v>0.517798725141398</c:v>
                </c:pt>
                <c:pt idx="415">
                  <c:v>0.51780644499179</c:v>
                </c:pt>
                <c:pt idx="416">
                  <c:v>0.517814164842182</c:v>
                </c:pt>
                <c:pt idx="417">
                  <c:v>0.517821884692574</c:v>
                </c:pt>
                <c:pt idx="418">
                  <c:v>0.517829604542967</c:v>
                </c:pt>
                <c:pt idx="419">
                  <c:v>0.517837324393359</c:v>
                </c:pt>
                <c:pt idx="420">
                  <c:v>0.517845044243751</c:v>
                </c:pt>
                <c:pt idx="421">
                  <c:v>0.517852764094143</c:v>
                </c:pt>
                <c:pt idx="422">
                  <c:v>0.517860483944536</c:v>
                </c:pt>
                <c:pt idx="423">
                  <c:v>0.517868203794928</c:v>
                </c:pt>
                <c:pt idx="424">
                  <c:v>0.51787592364532</c:v>
                </c:pt>
                <c:pt idx="425">
                  <c:v>0.517883643495712</c:v>
                </c:pt>
                <c:pt idx="426">
                  <c:v>0.517891363346105</c:v>
                </c:pt>
                <c:pt idx="427">
                  <c:v>0.517899083196497</c:v>
                </c:pt>
                <c:pt idx="428">
                  <c:v>0.517906803046889</c:v>
                </c:pt>
                <c:pt idx="429">
                  <c:v>0.517914522897282</c:v>
                </c:pt>
                <c:pt idx="430">
                  <c:v>0.517922242747674</c:v>
                </c:pt>
                <c:pt idx="431">
                  <c:v>0.517929962598066</c:v>
                </c:pt>
                <c:pt idx="432">
                  <c:v>0.517937682448458</c:v>
                </c:pt>
                <c:pt idx="433">
                  <c:v>0.517945402298851</c:v>
                </c:pt>
                <c:pt idx="434">
                  <c:v>0.517953122149243</c:v>
                </c:pt>
                <c:pt idx="435">
                  <c:v>0.517960841999635</c:v>
                </c:pt>
                <c:pt idx="436">
                  <c:v>0.517968561850027</c:v>
                </c:pt>
                <c:pt idx="437">
                  <c:v>0.51797628170042</c:v>
                </c:pt>
                <c:pt idx="438">
                  <c:v>0.517984001550812</c:v>
                </c:pt>
                <c:pt idx="439">
                  <c:v>0.517991721401204</c:v>
                </c:pt>
                <c:pt idx="440">
                  <c:v>0.517999441251596</c:v>
                </c:pt>
                <c:pt idx="441">
                  <c:v>0.518007161101989</c:v>
                </c:pt>
                <c:pt idx="442">
                  <c:v>0.518014880952381</c:v>
                </c:pt>
                <c:pt idx="443">
                  <c:v>0.518022600802773</c:v>
                </c:pt>
                <c:pt idx="444">
                  <c:v>0.518030320653166</c:v>
                </c:pt>
                <c:pt idx="445">
                  <c:v>0.518038040503558</c:v>
                </c:pt>
                <c:pt idx="446">
                  <c:v>0.51804576035395</c:v>
                </c:pt>
                <c:pt idx="447">
                  <c:v>0.518053480204342</c:v>
                </c:pt>
                <c:pt idx="448">
                  <c:v>0.518061200054735</c:v>
                </c:pt>
                <c:pt idx="449">
                  <c:v>0.518068919905127</c:v>
                </c:pt>
                <c:pt idx="450">
                  <c:v>0.518076639755519</c:v>
                </c:pt>
                <c:pt idx="451">
                  <c:v>0.518084359605911</c:v>
                </c:pt>
                <c:pt idx="452">
                  <c:v>0.518092079456304</c:v>
                </c:pt>
                <c:pt idx="453">
                  <c:v>0.518099799306696</c:v>
                </c:pt>
                <c:pt idx="454">
                  <c:v>0.518107519157088</c:v>
                </c:pt>
                <c:pt idx="455">
                  <c:v>0.51811523900748</c:v>
                </c:pt>
                <c:pt idx="456">
                  <c:v>0.518122958857873</c:v>
                </c:pt>
                <c:pt idx="457">
                  <c:v>0.518130678708265</c:v>
                </c:pt>
                <c:pt idx="458">
                  <c:v>0.518138398558657</c:v>
                </c:pt>
                <c:pt idx="459">
                  <c:v>0.51814611840905</c:v>
                </c:pt>
                <c:pt idx="460">
                  <c:v>0.518153838259442</c:v>
                </c:pt>
                <c:pt idx="461">
                  <c:v>0.518161558109834</c:v>
                </c:pt>
                <c:pt idx="462">
                  <c:v>0.518169277960226</c:v>
                </c:pt>
                <c:pt idx="463">
                  <c:v>0.518176997810618</c:v>
                </c:pt>
                <c:pt idx="464">
                  <c:v>0.518184717661011</c:v>
                </c:pt>
                <c:pt idx="465">
                  <c:v>0.518192437511403</c:v>
                </c:pt>
                <c:pt idx="466">
                  <c:v>0.518200157361795</c:v>
                </c:pt>
                <c:pt idx="467">
                  <c:v>0.518207877212187</c:v>
                </c:pt>
                <c:pt idx="468">
                  <c:v>0.51821559706258</c:v>
                </c:pt>
                <c:pt idx="469">
                  <c:v>0.518223316912972</c:v>
                </c:pt>
                <c:pt idx="470">
                  <c:v>0.518231036763364</c:v>
                </c:pt>
                <c:pt idx="471">
                  <c:v>0.518238756613757</c:v>
                </c:pt>
                <c:pt idx="472">
                  <c:v>0.518246476464149</c:v>
                </c:pt>
                <c:pt idx="473">
                  <c:v>0.518254196314541</c:v>
                </c:pt>
                <c:pt idx="474">
                  <c:v>0.518261916164933</c:v>
                </c:pt>
                <c:pt idx="475">
                  <c:v>0.518269636015326</c:v>
                </c:pt>
                <c:pt idx="476">
                  <c:v>0.518277355865718</c:v>
                </c:pt>
                <c:pt idx="477">
                  <c:v>0.51828507571611</c:v>
                </c:pt>
                <c:pt idx="478">
                  <c:v>0.518292795566502</c:v>
                </c:pt>
                <c:pt idx="479">
                  <c:v>0.518300515416895</c:v>
                </c:pt>
                <c:pt idx="480">
                  <c:v>0.518308235267287</c:v>
                </c:pt>
                <c:pt idx="481">
                  <c:v>0.518315955117679</c:v>
                </c:pt>
                <c:pt idx="482">
                  <c:v>0.518323674968072</c:v>
                </c:pt>
                <c:pt idx="483">
                  <c:v>0.518331394818464</c:v>
                </c:pt>
                <c:pt idx="484">
                  <c:v>0.518339114668856</c:v>
                </c:pt>
                <c:pt idx="485">
                  <c:v>0.518346834519248</c:v>
                </c:pt>
                <c:pt idx="486">
                  <c:v>0.518354554369641</c:v>
                </c:pt>
                <c:pt idx="487">
                  <c:v>0.518362274220033</c:v>
                </c:pt>
                <c:pt idx="488">
                  <c:v>0.518369994070425</c:v>
                </c:pt>
                <c:pt idx="489">
                  <c:v>0.518377713920817</c:v>
                </c:pt>
                <c:pt idx="490">
                  <c:v>0.51838543377121</c:v>
                </c:pt>
                <c:pt idx="491">
                  <c:v>0.518393153621602</c:v>
                </c:pt>
                <c:pt idx="492">
                  <c:v>0.518400873471994</c:v>
                </c:pt>
                <c:pt idx="493">
                  <c:v>0.518408593322386</c:v>
                </c:pt>
                <c:pt idx="494">
                  <c:v>0.518416313172779</c:v>
                </c:pt>
                <c:pt idx="495">
                  <c:v>0.518424033023171</c:v>
                </c:pt>
                <c:pt idx="496">
                  <c:v>0.518431752873563</c:v>
                </c:pt>
                <c:pt idx="497">
                  <c:v>0.518439472723955</c:v>
                </c:pt>
                <c:pt idx="498">
                  <c:v>0.518447192574348</c:v>
                </c:pt>
                <c:pt idx="499">
                  <c:v>0.51845491242474</c:v>
                </c:pt>
                <c:pt idx="500">
                  <c:v>0.518462632275132</c:v>
                </c:pt>
                <c:pt idx="501">
                  <c:v>0.518470352125525</c:v>
                </c:pt>
                <c:pt idx="502">
                  <c:v>0.518478071975917</c:v>
                </c:pt>
                <c:pt idx="503">
                  <c:v>0.518485791826309</c:v>
                </c:pt>
                <c:pt idx="504">
                  <c:v>0.518493511676701</c:v>
                </c:pt>
                <c:pt idx="505">
                  <c:v>0.518501231527094</c:v>
                </c:pt>
                <c:pt idx="506">
                  <c:v>0.518508951377486</c:v>
                </c:pt>
                <c:pt idx="507">
                  <c:v>0.518516671227878</c:v>
                </c:pt>
                <c:pt idx="508">
                  <c:v>0.51852439107827</c:v>
                </c:pt>
                <c:pt idx="509">
                  <c:v>0.518532110928663</c:v>
                </c:pt>
                <c:pt idx="510">
                  <c:v>0.518539830779055</c:v>
                </c:pt>
                <c:pt idx="511">
                  <c:v>0.518547550629447</c:v>
                </c:pt>
                <c:pt idx="512">
                  <c:v>0.518555270479839</c:v>
                </c:pt>
                <c:pt idx="513">
                  <c:v>0.518562990330232</c:v>
                </c:pt>
                <c:pt idx="514">
                  <c:v>0.518570710180624</c:v>
                </c:pt>
                <c:pt idx="515">
                  <c:v>0.518578430031016</c:v>
                </c:pt>
                <c:pt idx="516">
                  <c:v>0.518586149881408</c:v>
                </c:pt>
                <c:pt idx="517">
                  <c:v>0.518593869731801</c:v>
                </c:pt>
                <c:pt idx="518">
                  <c:v>0.518601589582193</c:v>
                </c:pt>
                <c:pt idx="519">
                  <c:v>0.518609309432585</c:v>
                </c:pt>
                <c:pt idx="520">
                  <c:v>0.518617029282978</c:v>
                </c:pt>
                <c:pt idx="521">
                  <c:v>0.51862474913337</c:v>
                </c:pt>
                <c:pt idx="522">
                  <c:v>0.518632468983762</c:v>
                </c:pt>
                <c:pt idx="523">
                  <c:v>0.518640188834154</c:v>
                </c:pt>
                <c:pt idx="524">
                  <c:v>0.518647908684547</c:v>
                </c:pt>
                <c:pt idx="525">
                  <c:v>0.518655628534939</c:v>
                </c:pt>
                <c:pt idx="526">
                  <c:v>0.518663348385331</c:v>
                </c:pt>
                <c:pt idx="527">
                  <c:v>0.518671068235723</c:v>
                </c:pt>
                <c:pt idx="528">
                  <c:v>0.518678788086116</c:v>
                </c:pt>
                <c:pt idx="529">
                  <c:v>0.518686507936508</c:v>
                </c:pt>
                <c:pt idx="530">
                  <c:v>0.5186942277869</c:v>
                </c:pt>
                <c:pt idx="531">
                  <c:v>0.518701947637292</c:v>
                </c:pt>
                <c:pt idx="532">
                  <c:v>0.518709667487685</c:v>
                </c:pt>
                <c:pt idx="533">
                  <c:v>0.518717387338077</c:v>
                </c:pt>
                <c:pt idx="534">
                  <c:v>0.518725107188469</c:v>
                </c:pt>
                <c:pt idx="535">
                  <c:v>0.518732827038862</c:v>
                </c:pt>
                <c:pt idx="536">
                  <c:v>0.518740546889254</c:v>
                </c:pt>
                <c:pt idx="537">
                  <c:v>0.518748266739646</c:v>
                </c:pt>
                <c:pt idx="538">
                  <c:v>0.518755986590038</c:v>
                </c:pt>
                <c:pt idx="539">
                  <c:v>0.518763706440431</c:v>
                </c:pt>
                <c:pt idx="540">
                  <c:v>0.518771426290823</c:v>
                </c:pt>
                <c:pt idx="541">
                  <c:v>0.518779146141215</c:v>
                </c:pt>
                <c:pt idx="542">
                  <c:v>0.518786865991607</c:v>
                </c:pt>
                <c:pt idx="543">
                  <c:v>0.518794585842</c:v>
                </c:pt>
                <c:pt idx="544">
                  <c:v>0.518802305692392</c:v>
                </c:pt>
                <c:pt idx="545">
                  <c:v>0.518810025542784</c:v>
                </c:pt>
                <c:pt idx="546">
                  <c:v>0.518817745393176</c:v>
                </c:pt>
                <c:pt idx="547">
                  <c:v>0.518825465243569</c:v>
                </c:pt>
                <c:pt idx="548">
                  <c:v>0.518833185093961</c:v>
                </c:pt>
                <c:pt idx="549">
                  <c:v>0.518840904944353</c:v>
                </c:pt>
                <c:pt idx="550">
                  <c:v>0.518848624794746</c:v>
                </c:pt>
                <c:pt idx="551">
                  <c:v>0.518856344645138</c:v>
                </c:pt>
                <c:pt idx="552">
                  <c:v>0.51886406449553</c:v>
                </c:pt>
                <c:pt idx="553">
                  <c:v>0.518871784345922</c:v>
                </c:pt>
                <c:pt idx="554">
                  <c:v>0.518879504196315</c:v>
                </c:pt>
                <c:pt idx="555">
                  <c:v>0.518887224046707</c:v>
                </c:pt>
                <c:pt idx="556">
                  <c:v>0.518894943897099</c:v>
                </c:pt>
                <c:pt idx="557">
                  <c:v>0.518902663747491</c:v>
                </c:pt>
                <c:pt idx="558">
                  <c:v>0.518910383597884</c:v>
                </c:pt>
                <c:pt idx="559">
                  <c:v>0.518918103448276</c:v>
                </c:pt>
                <c:pt idx="560">
                  <c:v>0.518925823298668</c:v>
                </c:pt>
                <c:pt idx="561">
                  <c:v>0.518933543149061</c:v>
                </c:pt>
                <c:pt idx="562">
                  <c:v>0.518941262999453</c:v>
                </c:pt>
                <c:pt idx="563">
                  <c:v>0.518948982849845</c:v>
                </c:pt>
                <c:pt idx="564">
                  <c:v>0.518956702700237</c:v>
                </c:pt>
                <c:pt idx="565">
                  <c:v>0.518964422550629</c:v>
                </c:pt>
                <c:pt idx="566">
                  <c:v>0.518972142401022</c:v>
                </c:pt>
                <c:pt idx="567">
                  <c:v>0.518979862251414</c:v>
                </c:pt>
                <c:pt idx="568">
                  <c:v>0.518987582101806</c:v>
                </c:pt>
                <c:pt idx="569">
                  <c:v>0.518995301952199</c:v>
                </c:pt>
                <c:pt idx="570">
                  <c:v>0.519003021802591</c:v>
                </c:pt>
                <c:pt idx="571">
                  <c:v>0.519010741652983</c:v>
                </c:pt>
                <c:pt idx="572">
                  <c:v>0.519018461503375</c:v>
                </c:pt>
                <c:pt idx="573">
                  <c:v>0.519026181353768</c:v>
                </c:pt>
                <c:pt idx="574">
                  <c:v>0.51903390120416</c:v>
                </c:pt>
                <c:pt idx="575">
                  <c:v>0.519041621054552</c:v>
                </c:pt>
                <c:pt idx="576">
                  <c:v>0.519049340904944</c:v>
                </c:pt>
                <c:pt idx="577">
                  <c:v>0.519057060755337</c:v>
                </c:pt>
                <c:pt idx="578">
                  <c:v>0.519064780605729</c:v>
                </c:pt>
                <c:pt idx="579">
                  <c:v>0.519072500456121</c:v>
                </c:pt>
                <c:pt idx="580">
                  <c:v>0.519080220306513</c:v>
                </c:pt>
                <c:pt idx="581">
                  <c:v>0.519087940156906</c:v>
                </c:pt>
                <c:pt idx="582">
                  <c:v>0.519095660007298</c:v>
                </c:pt>
                <c:pt idx="583">
                  <c:v>0.51910337985769</c:v>
                </c:pt>
                <c:pt idx="584">
                  <c:v>0.519111099708083</c:v>
                </c:pt>
                <c:pt idx="585">
                  <c:v>0.519118819558475</c:v>
                </c:pt>
                <c:pt idx="586">
                  <c:v>0.519126539408867</c:v>
                </c:pt>
                <c:pt idx="587">
                  <c:v>0.519134259259259</c:v>
                </c:pt>
                <c:pt idx="588">
                  <c:v>0.519141979109651</c:v>
                </c:pt>
                <c:pt idx="589">
                  <c:v>0.519149698960044</c:v>
                </c:pt>
                <c:pt idx="590">
                  <c:v>0.519157418810436</c:v>
                </c:pt>
                <c:pt idx="591">
                  <c:v>0.519165138660828</c:v>
                </c:pt>
                <c:pt idx="592">
                  <c:v>0.519172858511221</c:v>
                </c:pt>
                <c:pt idx="593">
                  <c:v>0.519180578361613</c:v>
                </c:pt>
                <c:pt idx="594">
                  <c:v>0.519188298212005</c:v>
                </c:pt>
                <c:pt idx="595">
                  <c:v>0.519196018062397</c:v>
                </c:pt>
                <c:pt idx="596">
                  <c:v>0.51920373791279</c:v>
                </c:pt>
                <c:pt idx="597">
                  <c:v>0.519211457763182</c:v>
                </c:pt>
                <c:pt idx="598">
                  <c:v>0.519219177613574</c:v>
                </c:pt>
                <c:pt idx="599">
                  <c:v>0.519226897463966</c:v>
                </c:pt>
                <c:pt idx="600">
                  <c:v>0.519234617314359</c:v>
                </c:pt>
                <c:pt idx="601">
                  <c:v>0.519242337164751</c:v>
                </c:pt>
                <c:pt idx="602">
                  <c:v>0.519250057015143</c:v>
                </c:pt>
                <c:pt idx="603">
                  <c:v>0.519257776865535</c:v>
                </c:pt>
                <c:pt idx="604">
                  <c:v>0.519265496715928</c:v>
                </c:pt>
                <c:pt idx="605">
                  <c:v>0.51927321656632</c:v>
                </c:pt>
                <c:pt idx="606">
                  <c:v>0.519280936416712</c:v>
                </c:pt>
                <c:pt idx="607">
                  <c:v>0.519288656267104</c:v>
                </c:pt>
                <c:pt idx="608">
                  <c:v>0.519296376117497</c:v>
                </c:pt>
                <c:pt idx="609">
                  <c:v>0.519304095967889</c:v>
                </c:pt>
                <c:pt idx="610">
                  <c:v>0.519311815818281</c:v>
                </c:pt>
                <c:pt idx="611">
                  <c:v>0.519319535668674</c:v>
                </c:pt>
                <c:pt idx="612">
                  <c:v>0.519327255519066</c:v>
                </c:pt>
                <c:pt idx="613">
                  <c:v>0.519334975369458</c:v>
                </c:pt>
                <c:pt idx="614">
                  <c:v>0.51934269521985</c:v>
                </c:pt>
                <c:pt idx="615">
                  <c:v>0.519350415070243</c:v>
                </c:pt>
                <c:pt idx="616">
                  <c:v>0.519358134920635</c:v>
                </c:pt>
                <c:pt idx="617">
                  <c:v>0.519365854771027</c:v>
                </c:pt>
                <c:pt idx="618">
                  <c:v>0.519373574621419</c:v>
                </c:pt>
                <c:pt idx="619">
                  <c:v>0.519381294471812</c:v>
                </c:pt>
                <c:pt idx="620">
                  <c:v>0.519389014322204</c:v>
                </c:pt>
                <c:pt idx="621">
                  <c:v>0.519396734172596</c:v>
                </c:pt>
                <c:pt idx="622">
                  <c:v>0.519404454022989</c:v>
                </c:pt>
                <c:pt idx="623">
                  <c:v>0.519412173873381</c:v>
                </c:pt>
                <c:pt idx="624">
                  <c:v>0.519419893723773</c:v>
                </c:pt>
                <c:pt idx="625">
                  <c:v>0.519427613574165</c:v>
                </c:pt>
                <c:pt idx="626">
                  <c:v>0.519435333424558</c:v>
                </c:pt>
                <c:pt idx="627">
                  <c:v>0.51944305327495</c:v>
                </c:pt>
                <c:pt idx="628">
                  <c:v>0.519450773125342</c:v>
                </c:pt>
                <c:pt idx="629">
                  <c:v>0.519458492975734</c:v>
                </c:pt>
                <c:pt idx="630">
                  <c:v>0.519466212826127</c:v>
                </c:pt>
                <c:pt idx="631">
                  <c:v>0.519473932676519</c:v>
                </c:pt>
                <c:pt idx="632">
                  <c:v>0.519481652526911</c:v>
                </c:pt>
                <c:pt idx="633">
                  <c:v>0.519489372377303</c:v>
                </c:pt>
                <c:pt idx="634">
                  <c:v>0.519497092227696</c:v>
                </c:pt>
                <c:pt idx="635">
                  <c:v>0.519504812078088</c:v>
                </c:pt>
                <c:pt idx="636">
                  <c:v>0.51951253192848</c:v>
                </c:pt>
                <c:pt idx="637">
                  <c:v>0.519520251778872</c:v>
                </c:pt>
                <c:pt idx="638">
                  <c:v>0.519527971629265</c:v>
                </c:pt>
                <c:pt idx="639">
                  <c:v>0.519535691479657</c:v>
                </c:pt>
                <c:pt idx="640">
                  <c:v>0.519543411330049</c:v>
                </c:pt>
                <c:pt idx="641">
                  <c:v>0.519551131180442</c:v>
                </c:pt>
                <c:pt idx="642">
                  <c:v>0.519558851030834</c:v>
                </c:pt>
                <c:pt idx="643">
                  <c:v>0.519566570881226</c:v>
                </c:pt>
                <c:pt idx="644">
                  <c:v>0.519574290731618</c:v>
                </c:pt>
                <c:pt idx="645">
                  <c:v>0.519582010582011</c:v>
                </c:pt>
                <c:pt idx="646">
                  <c:v>0.519589730432403</c:v>
                </c:pt>
                <c:pt idx="647">
                  <c:v>0.519597450282795</c:v>
                </c:pt>
                <c:pt idx="648">
                  <c:v>0.519605170133187</c:v>
                </c:pt>
                <c:pt idx="649">
                  <c:v>0.51961288998358</c:v>
                </c:pt>
                <c:pt idx="650">
                  <c:v>0.519620609833972</c:v>
                </c:pt>
                <c:pt idx="651">
                  <c:v>0.519628329684364</c:v>
                </c:pt>
                <c:pt idx="652">
                  <c:v>0.519636049534756</c:v>
                </c:pt>
                <c:pt idx="653">
                  <c:v>0.519643769385149</c:v>
                </c:pt>
                <c:pt idx="654">
                  <c:v>0.519651489235541</c:v>
                </c:pt>
                <c:pt idx="655">
                  <c:v>0.519659209085933</c:v>
                </c:pt>
                <c:pt idx="656">
                  <c:v>0.519666928936326</c:v>
                </c:pt>
                <c:pt idx="657">
                  <c:v>0.519674648786718</c:v>
                </c:pt>
                <c:pt idx="658">
                  <c:v>0.51968236863711</c:v>
                </c:pt>
                <c:pt idx="659">
                  <c:v>0.519690088487502</c:v>
                </c:pt>
                <c:pt idx="660">
                  <c:v>0.519697808337894</c:v>
                </c:pt>
                <c:pt idx="661">
                  <c:v>0.519705528188287</c:v>
                </c:pt>
                <c:pt idx="662">
                  <c:v>0.519713248038679</c:v>
                </c:pt>
                <c:pt idx="663">
                  <c:v>0.519720967889071</c:v>
                </c:pt>
                <c:pt idx="664">
                  <c:v>0.519728687739464</c:v>
                </c:pt>
                <c:pt idx="665">
                  <c:v>0.519736407589856</c:v>
                </c:pt>
                <c:pt idx="666">
                  <c:v>0.519744127440248</c:v>
                </c:pt>
                <c:pt idx="667">
                  <c:v>0.51975184729064</c:v>
                </c:pt>
                <c:pt idx="668">
                  <c:v>0.519759567141033</c:v>
                </c:pt>
                <c:pt idx="669">
                  <c:v>0.519767286991425</c:v>
                </c:pt>
                <c:pt idx="670">
                  <c:v>0.519775006841817</c:v>
                </c:pt>
                <c:pt idx="671">
                  <c:v>0.519782726692209</c:v>
                </c:pt>
                <c:pt idx="672">
                  <c:v>0.519790446542602</c:v>
                </c:pt>
                <c:pt idx="673">
                  <c:v>0.519798166392994</c:v>
                </c:pt>
                <c:pt idx="674">
                  <c:v>0.519805886243386</c:v>
                </c:pt>
                <c:pt idx="675">
                  <c:v>0.519813606093778</c:v>
                </c:pt>
                <c:pt idx="676">
                  <c:v>0.519821325944171</c:v>
                </c:pt>
                <c:pt idx="677">
                  <c:v>0.519829045794563</c:v>
                </c:pt>
                <c:pt idx="678">
                  <c:v>0.519836765644955</c:v>
                </c:pt>
                <c:pt idx="679">
                  <c:v>0.519844485495348</c:v>
                </c:pt>
                <c:pt idx="680">
                  <c:v>0.51985220534574</c:v>
                </c:pt>
                <c:pt idx="681">
                  <c:v>0.519859925196132</c:v>
                </c:pt>
                <c:pt idx="682">
                  <c:v>0.519867645046524</c:v>
                </c:pt>
                <c:pt idx="683">
                  <c:v>0.519875364896917</c:v>
                </c:pt>
                <c:pt idx="684">
                  <c:v>0.519883084747309</c:v>
                </c:pt>
                <c:pt idx="685">
                  <c:v>0.519890804597701</c:v>
                </c:pt>
                <c:pt idx="686">
                  <c:v>0.519898524448093</c:v>
                </c:pt>
                <c:pt idx="687">
                  <c:v>0.519906244298486</c:v>
                </c:pt>
                <c:pt idx="688">
                  <c:v>0.519913964148878</c:v>
                </c:pt>
                <c:pt idx="689">
                  <c:v>0.51992168399927</c:v>
                </c:pt>
                <c:pt idx="690">
                  <c:v>0.519929403849662</c:v>
                </c:pt>
                <c:pt idx="691">
                  <c:v>0.519937123700055</c:v>
                </c:pt>
                <c:pt idx="692">
                  <c:v>0.519944843550447</c:v>
                </c:pt>
                <c:pt idx="693">
                  <c:v>0.519952563400839</c:v>
                </c:pt>
                <c:pt idx="694">
                  <c:v>0.519960283251231</c:v>
                </c:pt>
                <c:pt idx="695">
                  <c:v>0.519968003101624</c:v>
                </c:pt>
                <c:pt idx="696">
                  <c:v>0.519975722952016</c:v>
                </c:pt>
                <c:pt idx="697">
                  <c:v>0.519983442802408</c:v>
                </c:pt>
                <c:pt idx="698">
                  <c:v>0.519991162652801</c:v>
                </c:pt>
                <c:pt idx="699">
                  <c:v>0.519998882503193</c:v>
                </c:pt>
                <c:pt idx="700">
                  <c:v>0.520006602353585</c:v>
                </c:pt>
                <c:pt idx="701">
                  <c:v>0.520014322203977</c:v>
                </c:pt>
                <c:pt idx="702">
                  <c:v>0.52002204205437</c:v>
                </c:pt>
                <c:pt idx="703">
                  <c:v>0.520029761904762</c:v>
                </c:pt>
                <c:pt idx="704">
                  <c:v>0.520037481755154</c:v>
                </c:pt>
                <c:pt idx="705">
                  <c:v>0.520045201605546</c:v>
                </c:pt>
                <c:pt idx="706">
                  <c:v>0.520052921455939</c:v>
                </c:pt>
                <c:pt idx="707">
                  <c:v>0.520060641306331</c:v>
                </c:pt>
                <c:pt idx="708">
                  <c:v>0.520068361156723</c:v>
                </c:pt>
                <c:pt idx="709">
                  <c:v>0.520076081007115</c:v>
                </c:pt>
                <c:pt idx="710">
                  <c:v>0.520083800857508</c:v>
                </c:pt>
                <c:pt idx="711">
                  <c:v>0.5200915207079</c:v>
                </c:pt>
                <c:pt idx="712">
                  <c:v>0.520099240558292</c:v>
                </c:pt>
                <c:pt idx="713">
                  <c:v>0.520106960408685</c:v>
                </c:pt>
                <c:pt idx="714">
                  <c:v>0.520114680259077</c:v>
                </c:pt>
                <c:pt idx="715">
                  <c:v>0.520122400109469</c:v>
                </c:pt>
                <c:pt idx="716">
                  <c:v>0.520130119959861</c:v>
                </c:pt>
                <c:pt idx="717">
                  <c:v>0.520137839810254</c:v>
                </c:pt>
                <c:pt idx="718">
                  <c:v>0.520145559660646</c:v>
                </c:pt>
                <c:pt idx="719">
                  <c:v>0.520153279511038</c:v>
                </c:pt>
                <c:pt idx="720">
                  <c:v>0.52016099936143</c:v>
                </c:pt>
                <c:pt idx="721">
                  <c:v>0.520168719211823</c:v>
                </c:pt>
                <c:pt idx="722">
                  <c:v>0.520176439062215</c:v>
                </c:pt>
                <c:pt idx="723">
                  <c:v>0.520184158912607</c:v>
                </c:pt>
                <c:pt idx="724">
                  <c:v>0.520191878762999</c:v>
                </c:pt>
                <c:pt idx="725">
                  <c:v>0.520199598613392</c:v>
                </c:pt>
                <c:pt idx="726">
                  <c:v>0.520207318463784</c:v>
                </c:pt>
                <c:pt idx="727">
                  <c:v>0.520215038314176</c:v>
                </c:pt>
                <c:pt idx="728">
                  <c:v>0.520222758164568</c:v>
                </c:pt>
                <c:pt idx="729">
                  <c:v>0.520230478014961</c:v>
                </c:pt>
                <c:pt idx="730">
                  <c:v>0.520238197865353</c:v>
                </c:pt>
                <c:pt idx="731">
                  <c:v>0.520245917715745</c:v>
                </c:pt>
                <c:pt idx="732">
                  <c:v>0.520253637566138</c:v>
                </c:pt>
                <c:pt idx="733">
                  <c:v>0.52026135741653</c:v>
                </c:pt>
                <c:pt idx="734">
                  <c:v>0.520269077266922</c:v>
                </c:pt>
                <c:pt idx="735">
                  <c:v>0.520276797117314</c:v>
                </c:pt>
                <c:pt idx="736">
                  <c:v>0.520284516967707</c:v>
                </c:pt>
                <c:pt idx="737">
                  <c:v>0.520292236818099</c:v>
                </c:pt>
                <c:pt idx="738">
                  <c:v>0.520299956668491</c:v>
                </c:pt>
                <c:pt idx="739">
                  <c:v>0.520307676518883</c:v>
                </c:pt>
                <c:pt idx="740">
                  <c:v>0.520315396369276</c:v>
                </c:pt>
                <c:pt idx="741">
                  <c:v>0.520323116219668</c:v>
                </c:pt>
                <c:pt idx="742">
                  <c:v>0.52033083607006</c:v>
                </c:pt>
                <c:pt idx="743">
                  <c:v>0.520338555920452</c:v>
                </c:pt>
                <c:pt idx="744">
                  <c:v>0.520346275770845</c:v>
                </c:pt>
                <c:pt idx="745">
                  <c:v>0.520353995621237</c:v>
                </c:pt>
                <c:pt idx="746">
                  <c:v>0.520361715471629</c:v>
                </c:pt>
                <c:pt idx="747">
                  <c:v>0.520369435322021</c:v>
                </c:pt>
                <c:pt idx="748">
                  <c:v>0.520377155172414</c:v>
                </c:pt>
                <c:pt idx="749">
                  <c:v>0.520384875022806</c:v>
                </c:pt>
                <c:pt idx="750">
                  <c:v>0.520392594873198</c:v>
                </c:pt>
                <c:pt idx="751">
                  <c:v>0.52040031472359</c:v>
                </c:pt>
                <c:pt idx="752">
                  <c:v>0.520408034573983</c:v>
                </c:pt>
                <c:pt idx="753">
                  <c:v>0.520415754424375</c:v>
                </c:pt>
                <c:pt idx="754">
                  <c:v>0.520423474274767</c:v>
                </c:pt>
                <c:pt idx="755">
                  <c:v>0.52043119412516</c:v>
                </c:pt>
                <c:pt idx="756">
                  <c:v>0.520438913975552</c:v>
                </c:pt>
                <c:pt idx="757">
                  <c:v>0.520446633825944</c:v>
                </c:pt>
                <c:pt idx="758">
                  <c:v>0.520454353676336</c:v>
                </c:pt>
                <c:pt idx="759">
                  <c:v>0.520462073526729</c:v>
                </c:pt>
                <c:pt idx="760">
                  <c:v>0.520469793377121</c:v>
                </c:pt>
                <c:pt idx="761">
                  <c:v>0.520477513227513</c:v>
                </c:pt>
                <c:pt idx="762">
                  <c:v>0.520485233077905</c:v>
                </c:pt>
                <c:pt idx="763">
                  <c:v>0.520492952928298</c:v>
                </c:pt>
                <c:pt idx="764">
                  <c:v>0.52050067277869</c:v>
                </c:pt>
                <c:pt idx="765">
                  <c:v>0.520508392629082</c:v>
                </c:pt>
                <c:pt idx="766">
                  <c:v>0.520516112479475</c:v>
                </c:pt>
                <c:pt idx="767">
                  <c:v>0.520523832329867</c:v>
                </c:pt>
                <c:pt idx="768">
                  <c:v>0.520531552180259</c:v>
                </c:pt>
                <c:pt idx="769">
                  <c:v>0.520539272030651</c:v>
                </c:pt>
                <c:pt idx="770">
                  <c:v>0.520546991881044</c:v>
                </c:pt>
                <c:pt idx="771">
                  <c:v>0.520554711731436</c:v>
                </c:pt>
                <c:pt idx="772">
                  <c:v>0.520562431581828</c:v>
                </c:pt>
                <c:pt idx="773">
                  <c:v>0.52057015143222</c:v>
                </c:pt>
                <c:pt idx="774">
                  <c:v>0.520577871282613</c:v>
                </c:pt>
                <c:pt idx="775">
                  <c:v>0.520585591133005</c:v>
                </c:pt>
                <c:pt idx="776">
                  <c:v>0.520593310983397</c:v>
                </c:pt>
                <c:pt idx="777">
                  <c:v>0.520601030833789</c:v>
                </c:pt>
                <c:pt idx="778">
                  <c:v>0.520608750684182</c:v>
                </c:pt>
                <c:pt idx="779">
                  <c:v>0.520616470534574</c:v>
                </c:pt>
                <c:pt idx="780">
                  <c:v>0.520624190384966</c:v>
                </c:pt>
                <c:pt idx="781">
                  <c:v>0.520631910235359</c:v>
                </c:pt>
                <c:pt idx="782">
                  <c:v>0.520639630085751</c:v>
                </c:pt>
                <c:pt idx="783">
                  <c:v>0.520647349936143</c:v>
                </c:pt>
                <c:pt idx="784">
                  <c:v>0.520655069786535</c:v>
                </c:pt>
                <c:pt idx="785">
                  <c:v>0.520662789636928</c:v>
                </c:pt>
                <c:pt idx="786">
                  <c:v>0.52067050948732</c:v>
                </c:pt>
                <c:pt idx="787">
                  <c:v>0.520678229337712</c:v>
                </c:pt>
                <c:pt idx="788">
                  <c:v>0.520685949188104</c:v>
                </c:pt>
                <c:pt idx="789">
                  <c:v>0.520693669038497</c:v>
                </c:pt>
                <c:pt idx="790">
                  <c:v>0.520701388888889</c:v>
                </c:pt>
                <c:pt idx="791">
                  <c:v>0.520709108739281</c:v>
                </c:pt>
                <c:pt idx="792">
                  <c:v>0.520716828589673</c:v>
                </c:pt>
                <c:pt idx="793">
                  <c:v>0.520724548440066</c:v>
                </c:pt>
                <c:pt idx="794">
                  <c:v>0.520732268290458</c:v>
                </c:pt>
                <c:pt idx="795">
                  <c:v>0.52073998814085</c:v>
                </c:pt>
                <c:pt idx="796">
                  <c:v>0.520747707991242</c:v>
                </c:pt>
                <c:pt idx="797">
                  <c:v>0.520755427841635</c:v>
                </c:pt>
                <c:pt idx="798">
                  <c:v>0.520763147692027</c:v>
                </c:pt>
                <c:pt idx="799">
                  <c:v>0.520770867542419</c:v>
                </c:pt>
                <c:pt idx="800">
                  <c:v>0.520778587392811</c:v>
                </c:pt>
                <c:pt idx="801">
                  <c:v>0.520786307243204</c:v>
                </c:pt>
                <c:pt idx="802">
                  <c:v>0.520794027093596</c:v>
                </c:pt>
                <c:pt idx="803">
                  <c:v>0.520801746943988</c:v>
                </c:pt>
                <c:pt idx="804">
                  <c:v>0.520809466794381</c:v>
                </c:pt>
                <c:pt idx="805">
                  <c:v>0.520817186644773</c:v>
                </c:pt>
                <c:pt idx="806">
                  <c:v>0.520824906495165</c:v>
                </c:pt>
                <c:pt idx="807">
                  <c:v>0.520832626345557</c:v>
                </c:pt>
                <c:pt idx="808">
                  <c:v>0.52084034619595</c:v>
                </c:pt>
                <c:pt idx="809">
                  <c:v>0.520848066046342</c:v>
                </c:pt>
                <c:pt idx="810">
                  <c:v>0.520855785896734</c:v>
                </c:pt>
                <c:pt idx="811">
                  <c:v>0.520863505747126</c:v>
                </c:pt>
                <c:pt idx="812">
                  <c:v>0.520871225597519</c:v>
                </c:pt>
                <c:pt idx="813">
                  <c:v>0.520878945447911</c:v>
                </c:pt>
                <c:pt idx="814">
                  <c:v>0.520886665298303</c:v>
                </c:pt>
                <c:pt idx="815">
                  <c:v>0.520894385148695</c:v>
                </c:pt>
                <c:pt idx="816">
                  <c:v>0.520902104999088</c:v>
                </c:pt>
                <c:pt idx="817">
                  <c:v>0.52090982484948</c:v>
                </c:pt>
                <c:pt idx="818">
                  <c:v>0.520917544699872</c:v>
                </c:pt>
                <c:pt idx="819">
                  <c:v>0.520925264550265</c:v>
                </c:pt>
                <c:pt idx="820">
                  <c:v>0.520932984400657</c:v>
                </c:pt>
                <c:pt idx="821">
                  <c:v>0.520940704251049</c:v>
                </c:pt>
                <c:pt idx="822">
                  <c:v>0.520948424101441</c:v>
                </c:pt>
                <c:pt idx="823">
                  <c:v>0.520956143951834</c:v>
                </c:pt>
                <c:pt idx="824">
                  <c:v>0.520963863802226</c:v>
                </c:pt>
                <c:pt idx="825">
                  <c:v>0.520971583652618</c:v>
                </c:pt>
                <c:pt idx="826">
                  <c:v>0.52097930350301</c:v>
                </c:pt>
                <c:pt idx="827">
                  <c:v>0.520987023353403</c:v>
                </c:pt>
                <c:pt idx="828">
                  <c:v>0.520994743203795</c:v>
                </c:pt>
                <c:pt idx="829">
                  <c:v>0.521002463054187</c:v>
                </c:pt>
                <c:pt idx="830">
                  <c:v>0.521010182904579</c:v>
                </c:pt>
                <c:pt idx="831">
                  <c:v>0.521017902754972</c:v>
                </c:pt>
                <c:pt idx="832">
                  <c:v>0.521025622605364</c:v>
                </c:pt>
                <c:pt idx="833">
                  <c:v>0.521033342455756</c:v>
                </c:pt>
                <c:pt idx="834">
                  <c:v>0.521041062306149</c:v>
                </c:pt>
                <c:pt idx="835">
                  <c:v>0.521048782156541</c:v>
                </c:pt>
                <c:pt idx="836">
                  <c:v>0.521056502006933</c:v>
                </c:pt>
                <c:pt idx="837">
                  <c:v>0.521064221857325</c:v>
                </c:pt>
                <c:pt idx="838">
                  <c:v>0.521071941707718</c:v>
                </c:pt>
                <c:pt idx="839">
                  <c:v>0.52107966155811</c:v>
                </c:pt>
                <c:pt idx="840">
                  <c:v>0.521087381408502</c:v>
                </c:pt>
                <c:pt idx="841">
                  <c:v>0.521095101258894</c:v>
                </c:pt>
                <c:pt idx="842">
                  <c:v>0.521102821109287</c:v>
                </c:pt>
                <c:pt idx="843">
                  <c:v>0.521110540959679</c:v>
                </c:pt>
                <c:pt idx="844">
                  <c:v>0.521118260810071</c:v>
                </c:pt>
                <c:pt idx="845">
                  <c:v>0.521125980660463</c:v>
                </c:pt>
                <c:pt idx="846">
                  <c:v>0.521133700510856</c:v>
                </c:pt>
                <c:pt idx="847">
                  <c:v>0.521141420361248</c:v>
                </c:pt>
                <c:pt idx="848">
                  <c:v>0.52114914021164</c:v>
                </c:pt>
                <c:pt idx="849">
                  <c:v>0.521156860062032</c:v>
                </c:pt>
                <c:pt idx="850">
                  <c:v>0.521164579912425</c:v>
                </c:pt>
                <c:pt idx="851">
                  <c:v>0.521172299762817</c:v>
                </c:pt>
                <c:pt idx="852">
                  <c:v>0.521180019613209</c:v>
                </c:pt>
                <c:pt idx="853">
                  <c:v>0.521187739463602</c:v>
                </c:pt>
                <c:pt idx="854">
                  <c:v>0.521195459313994</c:v>
                </c:pt>
                <c:pt idx="855">
                  <c:v>0.521203179164386</c:v>
                </c:pt>
                <c:pt idx="856">
                  <c:v>0.521210899014778</c:v>
                </c:pt>
                <c:pt idx="857">
                  <c:v>0.521218618865171</c:v>
                </c:pt>
                <c:pt idx="858">
                  <c:v>0.521226338715563</c:v>
                </c:pt>
                <c:pt idx="859">
                  <c:v>0.521234058565955</c:v>
                </c:pt>
                <c:pt idx="860">
                  <c:v>0.521241778416347</c:v>
                </c:pt>
                <c:pt idx="861">
                  <c:v>0.52124949826674</c:v>
                </c:pt>
                <c:pt idx="862">
                  <c:v>0.521257218117132</c:v>
                </c:pt>
                <c:pt idx="863">
                  <c:v>0.521264937967524</c:v>
                </c:pt>
                <c:pt idx="864">
                  <c:v>0.521272657817916</c:v>
                </c:pt>
                <c:pt idx="865">
                  <c:v>0.521280377668309</c:v>
                </c:pt>
                <c:pt idx="866">
                  <c:v>0.521288097518701</c:v>
                </c:pt>
                <c:pt idx="867">
                  <c:v>0.521295817369093</c:v>
                </c:pt>
                <c:pt idx="868">
                  <c:v>0.521303537219486</c:v>
                </c:pt>
                <c:pt idx="869">
                  <c:v>0.521311257069878</c:v>
                </c:pt>
                <c:pt idx="870">
                  <c:v>0.52131897692027</c:v>
                </c:pt>
                <c:pt idx="871">
                  <c:v>0.521326696770662</c:v>
                </c:pt>
                <c:pt idx="872">
                  <c:v>0.521334416621055</c:v>
                </c:pt>
                <c:pt idx="873">
                  <c:v>0.521342136471447</c:v>
                </c:pt>
                <c:pt idx="874">
                  <c:v>0.521349856321839</c:v>
                </c:pt>
                <c:pt idx="875">
                  <c:v>0.521357576172231</c:v>
                </c:pt>
                <c:pt idx="876">
                  <c:v>0.521365296022624</c:v>
                </c:pt>
                <c:pt idx="877">
                  <c:v>0.521373015873016</c:v>
                </c:pt>
                <c:pt idx="878">
                  <c:v>0.521380735723408</c:v>
                </c:pt>
                <c:pt idx="879">
                  <c:v>0.5213884555738</c:v>
                </c:pt>
                <c:pt idx="880">
                  <c:v>0.521396175424193</c:v>
                </c:pt>
                <c:pt idx="881">
                  <c:v>0.521403895274585</c:v>
                </c:pt>
                <c:pt idx="882">
                  <c:v>0.521411615124977</c:v>
                </c:pt>
                <c:pt idx="883">
                  <c:v>0.52141933497537</c:v>
                </c:pt>
                <c:pt idx="884">
                  <c:v>0.521427054825762</c:v>
                </c:pt>
                <c:pt idx="885">
                  <c:v>0.521434774676154</c:v>
                </c:pt>
                <c:pt idx="886">
                  <c:v>0.521442494526546</c:v>
                </c:pt>
                <c:pt idx="887">
                  <c:v>0.521450214376938</c:v>
                </c:pt>
                <c:pt idx="888">
                  <c:v>0.521457934227331</c:v>
                </c:pt>
                <c:pt idx="889">
                  <c:v>0.521465654077723</c:v>
                </c:pt>
                <c:pt idx="890">
                  <c:v>0.521473373928115</c:v>
                </c:pt>
                <c:pt idx="891">
                  <c:v>0.521481093778507</c:v>
                </c:pt>
                <c:pt idx="892">
                  <c:v>0.5214888136289</c:v>
                </c:pt>
                <c:pt idx="893">
                  <c:v>0.521496533479292</c:v>
                </c:pt>
                <c:pt idx="894">
                  <c:v>0.521504253329684</c:v>
                </c:pt>
                <c:pt idx="895">
                  <c:v>0.521511973180077</c:v>
                </c:pt>
                <c:pt idx="896">
                  <c:v>0.521519693030469</c:v>
                </c:pt>
                <c:pt idx="897">
                  <c:v>0.521527412880861</c:v>
                </c:pt>
                <c:pt idx="898">
                  <c:v>0.521535132731253</c:v>
                </c:pt>
                <c:pt idx="899">
                  <c:v>0.521542852581646</c:v>
                </c:pt>
                <c:pt idx="900">
                  <c:v>0.521550572432038</c:v>
                </c:pt>
                <c:pt idx="901">
                  <c:v>0.52155829228243</c:v>
                </c:pt>
                <c:pt idx="902">
                  <c:v>0.521566012132822</c:v>
                </c:pt>
                <c:pt idx="903">
                  <c:v>0.521573731983215</c:v>
                </c:pt>
                <c:pt idx="904">
                  <c:v>0.521581451833607</c:v>
                </c:pt>
                <c:pt idx="905">
                  <c:v>0.521589171683999</c:v>
                </c:pt>
                <c:pt idx="906">
                  <c:v>0.521596891534391</c:v>
                </c:pt>
                <c:pt idx="907">
                  <c:v>0.521604611384784</c:v>
                </c:pt>
                <c:pt idx="908">
                  <c:v>0.521612331235176</c:v>
                </c:pt>
                <c:pt idx="909">
                  <c:v>0.521620051085568</c:v>
                </c:pt>
                <c:pt idx="910">
                  <c:v>0.521627770935961</c:v>
                </c:pt>
                <c:pt idx="911">
                  <c:v>0.521635490786353</c:v>
                </c:pt>
                <c:pt idx="912">
                  <c:v>0.521643210636745</c:v>
                </c:pt>
                <c:pt idx="913">
                  <c:v>0.521650930487137</c:v>
                </c:pt>
                <c:pt idx="914">
                  <c:v>0.52165865033753</c:v>
                </c:pt>
                <c:pt idx="915">
                  <c:v>0.521666370187922</c:v>
                </c:pt>
                <c:pt idx="916">
                  <c:v>0.521674090038314</c:v>
                </c:pt>
                <c:pt idx="917">
                  <c:v>0.521681809888706</c:v>
                </c:pt>
                <c:pt idx="918">
                  <c:v>0.521689529739099</c:v>
                </c:pt>
                <c:pt idx="919">
                  <c:v>0.521697249589491</c:v>
                </c:pt>
                <c:pt idx="920">
                  <c:v>0.521704969439883</c:v>
                </c:pt>
                <c:pt idx="921">
                  <c:v>0.521712689290276</c:v>
                </c:pt>
                <c:pt idx="922">
                  <c:v>0.521720409140668</c:v>
                </c:pt>
                <c:pt idx="923">
                  <c:v>0.52172812899106</c:v>
                </c:pt>
                <c:pt idx="924">
                  <c:v>0.521735848841452</c:v>
                </c:pt>
                <c:pt idx="925">
                  <c:v>0.521743568691845</c:v>
                </c:pt>
                <c:pt idx="926">
                  <c:v>0.521751288542237</c:v>
                </c:pt>
                <c:pt idx="927">
                  <c:v>0.521759008392629</c:v>
                </c:pt>
                <c:pt idx="928">
                  <c:v>0.521766728243021</c:v>
                </c:pt>
                <c:pt idx="929">
                  <c:v>0.521774448093414</c:v>
                </c:pt>
                <c:pt idx="930">
                  <c:v>0.521782167943806</c:v>
                </c:pt>
                <c:pt idx="931">
                  <c:v>0.521789887794198</c:v>
                </c:pt>
                <c:pt idx="932">
                  <c:v>0.521797607644591</c:v>
                </c:pt>
                <c:pt idx="933">
                  <c:v>0.521805327494983</c:v>
                </c:pt>
                <c:pt idx="934">
                  <c:v>0.521813047345375</c:v>
                </c:pt>
                <c:pt idx="935">
                  <c:v>0.521820767195767</c:v>
                </c:pt>
                <c:pt idx="936">
                  <c:v>0.521828487046159</c:v>
                </c:pt>
                <c:pt idx="937">
                  <c:v>0.521836206896552</c:v>
                </c:pt>
                <c:pt idx="938">
                  <c:v>0.521843926746944</c:v>
                </c:pt>
                <c:pt idx="939">
                  <c:v>0.521851646597336</c:v>
                </c:pt>
                <c:pt idx="940">
                  <c:v>0.521859366447729</c:v>
                </c:pt>
                <c:pt idx="941">
                  <c:v>0.521867086298121</c:v>
                </c:pt>
                <c:pt idx="942">
                  <c:v>0.521874806148513</c:v>
                </c:pt>
                <c:pt idx="943">
                  <c:v>0.521882525998905</c:v>
                </c:pt>
                <c:pt idx="944">
                  <c:v>0.521890245849298</c:v>
                </c:pt>
                <c:pt idx="945">
                  <c:v>0.52189796569969</c:v>
                </c:pt>
                <c:pt idx="946">
                  <c:v>0.521905685550082</c:v>
                </c:pt>
                <c:pt idx="947">
                  <c:v>0.521913405400474</c:v>
                </c:pt>
                <c:pt idx="948">
                  <c:v>0.521921125250867</c:v>
                </c:pt>
                <c:pt idx="949">
                  <c:v>0.521928845101259</c:v>
                </c:pt>
                <c:pt idx="950">
                  <c:v>0.521936564951651</c:v>
                </c:pt>
                <c:pt idx="951">
                  <c:v>0.521944284802043</c:v>
                </c:pt>
                <c:pt idx="952">
                  <c:v>0.521952004652436</c:v>
                </c:pt>
                <c:pt idx="953">
                  <c:v>0.521959724502828</c:v>
                </c:pt>
                <c:pt idx="954">
                  <c:v>0.52196744435322</c:v>
                </c:pt>
                <c:pt idx="955">
                  <c:v>0.521975164203613</c:v>
                </c:pt>
                <c:pt idx="956">
                  <c:v>0.521982884054005</c:v>
                </c:pt>
                <c:pt idx="957">
                  <c:v>0.521990603904397</c:v>
                </c:pt>
                <c:pt idx="958">
                  <c:v>0.521998323754789</c:v>
                </c:pt>
                <c:pt idx="959">
                  <c:v>0.522006043605182</c:v>
                </c:pt>
                <c:pt idx="960">
                  <c:v>0.522013763455574</c:v>
                </c:pt>
                <c:pt idx="961">
                  <c:v>0.522021483305966</c:v>
                </c:pt>
                <c:pt idx="962">
                  <c:v>0.522029203156358</c:v>
                </c:pt>
                <c:pt idx="963">
                  <c:v>0.522036923006751</c:v>
                </c:pt>
                <c:pt idx="964">
                  <c:v>0.522044642857143</c:v>
                </c:pt>
                <c:pt idx="965">
                  <c:v>0.522052362707535</c:v>
                </c:pt>
                <c:pt idx="966">
                  <c:v>0.522060082557927</c:v>
                </c:pt>
                <c:pt idx="967">
                  <c:v>0.52206780240832</c:v>
                </c:pt>
                <c:pt idx="968">
                  <c:v>0.522075522258712</c:v>
                </c:pt>
                <c:pt idx="969">
                  <c:v>0.522083242109104</c:v>
                </c:pt>
                <c:pt idx="970">
                  <c:v>0.522090961959497</c:v>
                </c:pt>
                <c:pt idx="971">
                  <c:v>0.522098681809889</c:v>
                </c:pt>
                <c:pt idx="972">
                  <c:v>0.522106401660281</c:v>
                </c:pt>
                <c:pt idx="973">
                  <c:v>0.522114121510673</c:v>
                </c:pt>
                <c:pt idx="974">
                  <c:v>0.522121841361065</c:v>
                </c:pt>
                <c:pt idx="975">
                  <c:v>0.522129561211458</c:v>
                </c:pt>
                <c:pt idx="976">
                  <c:v>0.52213728106185</c:v>
                </c:pt>
                <c:pt idx="977">
                  <c:v>0.522145000912242</c:v>
                </c:pt>
                <c:pt idx="978">
                  <c:v>0.522152720762634</c:v>
                </c:pt>
                <c:pt idx="979">
                  <c:v>0.522160440613027</c:v>
                </c:pt>
                <c:pt idx="980">
                  <c:v>0.522168160463419</c:v>
                </c:pt>
                <c:pt idx="981">
                  <c:v>0.522175880313811</c:v>
                </c:pt>
                <c:pt idx="982">
                  <c:v>0.522183600164204</c:v>
                </c:pt>
                <c:pt idx="983">
                  <c:v>0.522191320014596</c:v>
                </c:pt>
                <c:pt idx="984">
                  <c:v>0.522199039864988</c:v>
                </c:pt>
                <c:pt idx="985">
                  <c:v>0.52220675971538</c:v>
                </c:pt>
                <c:pt idx="986">
                  <c:v>0.522214479565773</c:v>
                </c:pt>
                <c:pt idx="987">
                  <c:v>0.522222199416165</c:v>
                </c:pt>
                <c:pt idx="988">
                  <c:v>0.522229919266557</c:v>
                </c:pt>
                <c:pt idx="989">
                  <c:v>0.522237639116949</c:v>
                </c:pt>
                <c:pt idx="990">
                  <c:v>0.522245358967342</c:v>
                </c:pt>
                <c:pt idx="991">
                  <c:v>0.522253078817734</c:v>
                </c:pt>
                <c:pt idx="992">
                  <c:v>0.522260798668126</c:v>
                </c:pt>
                <c:pt idx="993">
                  <c:v>0.522268518518519</c:v>
                </c:pt>
                <c:pt idx="994">
                  <c:v>0.522276238368911</c:v>
                </c:pt>
                <c:pt idx="995">
                  <c:v>0.522283958219303</c:v>
                </c:pt>
                <c:pt idx="996">
                  <c:v>0.522291678069695</c:v>
                </c:pt>
                <c:pt idx="997">
                  <c:v>0.522299397920088</c:v>
                </c:pt>
                <c:pt idx="998">
                  <c:v>0.52230711777048</c:v>
                </c:pt>
                <c:pt idx="999">
                  <c:v>0.522314837620872</c:v>
                </c:pt>
                <c:pt idx="1000">
                  <c:v>0.522322557471264</c:v>
                </c:pt>
                <c:pt idx="1001">
                  <c:v>0.522330277321657</c:v>
                </c:pt>
                <c:pt idx="1002">
                  <c:v>0.522337997172049</c:v>
                </c:pt>
                <c:pt idx="1003">
                  <c:v>0.522345717022441</c:v>
                </c:pt>
                <c:pt idx="1004">
                  <c:v>0.522353436872834</c:v>
                </c:pt>
                <c:pt idx="1005">
                  <c:v>0.522361156723226</c:v>
                </c:pt>
                <c:pt idx="1006">
                  <c:v>0.522368876573618</c:v>
                </c:pt>
                <c:pt idx="1007">
                  <c:v>0.52237659642401</c:v>
                </c:pt>
                <c:pt idx="1008">
                  <c:v>0.522384316274402</c:v>
                </c:pt>
                <c:pt idx="1009">
                  <c:v>0.522392036124795</c:v>
                </c:pt>
                <c:pt idx="1010">
                  <c:v>0.522399755975187</c:v>
                </c:pt>
                <c:pt idx="1011">
                  <c:v>0.522407475825579</c:v>
                </c:pt>
                <c:pt idx="1012">
                  <c:v>0.522415195675972</c:v>
                </c:pt>
                <c:pt idx="1013">
                  <c:v>0.522422915526364</c:v>
                </c:pt>
                <c:pt idx="1014">
                  <c:v>0.522430635376756</c:v>
                </c:pt>
                <c:pt idx="1015">
                  <c:v>0.522438355227148</c:v>
                </c:pt>
                <c:pt idx="1016">
                  <c:v>0.522446075077541</c:v>
                </c:pt>
                <c:pt idx="1017">
                  <c:v>0.522453794927933</c:v>
                </c:pt>
                <c:pt idx="1018">
                  <c:v>0.522461514778325</c:v>
                </c:pt>
                <c:pt idx="1019">
                  <c:v>0.522469234628717</c:v>
                </c:pt>
                <c:pt idx="1020">
                  <c:v>0.52247695447911</c:v>
                </c:pt>
                <c:pt idx="1021">
                  <c:v>0.522484674329502</c:v>
                </c:pt>
                <c:pt idx="1022">
                  <c:v>0.522492394179894</c:v>
                </c:pt>
                <c:pt idx="1023">
                  <c:v>0.522500114030286</c:v>
                </c:pt>
                <c:pt idx="1024">
                  <c:v>0.522507833880679</c:v>
                </c:pt>
                <c:pt idx="1025">
                  <c:v>0.522515553731071</c:v>
                </c:pt>
                <c:pt idx="1026">
                  <c:v>0.522523273581463</c:v>
                </c:pt>
                <c:pt idx="1027">
                  <c:v>0.522530993431855</c:v>
                </c:pt>
                <c:pt idx="1028">
                  <c:v>0.522538713282248</c:v>
                </c:pt>
                <c:pt idx="1029">
                  <c:v>0.52254643313264</c:v>
                </c:pt>
                <c:pt idx="1030">
                  <c:v>0.522554152983032</c:v>
                </c:pt>
                <c:pt idx="1031">
                  <c:v>0.522561872833424</c:v>
                </c:pt>
                <c:pt idx="1032">
                  <c:v>0.522569592683817</c:v>
                </c:pt>
                <c:pt idx="1033">
                  <c:v>0.522577312534209</c:v>
                </c:pt>
                <c:pt idx="1034">
                  <c:v>0.522585032384601</c:v>
                </c:pt>
                <c:pt idx="1035">
                  <c:v>0.522592752234994</c:v>
                </c:pt>
                <c:pt idx="1036">
                  <c:v>0.522600472085386</c:v>
                </c:pt>
                <c:pt idx="1037">
                  <c:v>0.522608191935778</c:v>
                </c:pt>
                <c:pt idx="1038">
                  <c:v>0.52261591178617</c:v>
                </c:pt>
                <c:pt idx="1039">
                  <c:v>0.522623631636563</c:v>
                </c:pt>
                <c:pt idx="1040">
                  <c:v>0.522631351486955</c:v>
                </c:pt>
                <c:pt idx="1041">
                  <c:v>0.522639071337347</c:v>
                </c:pt>
                <c:pt idx="1042">
                  <c:v>0.522646791187739</c:v>
                </c:pt>
                <c:pt idx="1043">
                  <c:v>0.522654511038132</c:v>
                </c:pt>
                <c:pt idx="1044">
                  <c:v>0.522662230888524</c:v>
                </c:pt>
                <c:pt idx="1045">
                  <c:v>0.522669950738916</c:v>
                </c:pt>
                <c:pt idx="1046">
                  <c:v>0.522677670589308</c:v>
                </c:pt>
                <c:pt idx="1047">
                  <c:v>0.522685390439701</c:v>
                </c:pt>
                <c:pt idx="1048">
                  <c:v>0.522693110290093</c:v>
                </c:pt>
                <c:pt idx="1049">
                  <c:v>0.522700830140485</c:v>
                </c:pt>
                <c:pt idx="1050">
                  <c:v>0.522708549990878</c:v>
                </c:pt>
                <c:pt idx="1051">
                  <c:v>0.52271626984127</c:v>
                </c:pt>
                <c:pt idx="1052">
                  <c:v>0.522723989691662</c:v>
                </c:pt>
                <c:pt idx="1053">
                  <c:v>0.522731709542054</c:v>
                </c:pt>
                <c:pt idx="1054">
                  <c:v>0.522739429392447</c:v>
                </c:pt>
                <c:pt idx="1055">
                  <c:v>0.522747149242839</c:v>
                </c:pt>
                <c:pt idx="1056">
                  <c:v>0.522754869093231</c:v>
                </c:pt>
                <c:pt idx="1057">
                  <c:v>0.522762588943623</c:v>
                </c:pt>
                <c:pt idx="1058">
                  <c:v>0.522770308794016</c:v>
                </c:pt>
                <c:pt idx="1059">
                  <c:v>0.522778028644408</c:v>
                </c:pt>
                <c:pt idx="1060">
                  <c:v>0.5227857484948</c:v>
                </c:pt>
                <c:pt idx="1061">
                  <c:v>0.522793468345193</c:v>
                </c:pt>
                <c:pt idx="1062">
                  <c:v>0.522801188195585</c:v>
                </c:pt>
                <c:pt idx="1063">
                  <c:v>0.522808908045977</c:v>
                </c:pt>
                <c:pt idx="1064">
                  <c:v>0.522816627896369</c:v>
                </c:pt>
                <c:pt idx="1065">
                  <c:v>0.522824347746762</c:v>
                </c:pt>
                <c:pt idx="1066">
                  <c:v>0.522832067597154</c:v>
                </c:pt>
                <c:pt idx="1067">
                  <c:v>0.522839787447546</c:v>
                </c:pt>
                <c:pt idx="1068">
                  <c:v>0.522847507297938</c:v>
                </c:pt>
                <c:pt idx="1069">
                  <c:v>0.522855227148331</c:v>
                </c:pt>
                <c:pt idx="1070">
                  <c:v>0.522862946998723</c:v>
                </c:pt>
                <c:pt idx="1071">
                  <c:v>0.522870666849115</c:v>
                </c:pt>
                <c:pt idx="1072">
                  <c:v>0.522878386699507</c:v>
                </c:pt>
                <c:pt idx="1073">
                  <c:v>0.5228861065499</c:v>
                </c:pt>
                <c:pt idx="1074">
                  <c:v>0.522893826400292</c:v>
                </c:pt>
                <c:pt idx="1075">
                  <c:v>0.522901546250684</c:v>
                </c:pt>
                <c:pt idx="1076">
                  <c:v>0.522909266101076</c:v>
                </c:pt>
                <c:pt idx="1077">
                  <c:v>0.522916985951469</c:v>
                </c:pt>
                <c:pt idx="1078">
                  <c:v>0.522924705801861</c:v>
                </c:pt>
                <c:pt idx="1079">
                  <c:v>0.522932425652253</c:v>
                </c:pt>
                <c:pt idx="1080">
                  <c:v>0.522940145502646</c:v>
                </c:pt>
                <c:pt idx="1081">
                  <c:v>0.522947865353038</c:v>
                </c:pt>
                <c:pt idx="1082">
                  <c:v>0.52295558520343</c:v>
                </c:pt>
                <c:pt idx="1083">
                  <c:v>0.522963305053822</c:v>
                </c:pt>
                <c:pt idx="1084">
                  <c:v>0.522971024904215</c:v>
                </c:pt>
                <c:pt idx="1085">
                  <c:v>0.522978744754607</c:v>
                </c:pt>
                <c:pt idx="1086">
                  <c:v>0.522986464604999</c:v>
                </c:pt>
                <c:pt idx="1087">
                  <c:v>0.522994184455391</c:v>
                </c:pt>
                <c:pt idx="1088">
                  <c:v>0.523001904305784</c:v>
                </c:pt>
                <c:pt idx="1089">
                  <c:v>0.523009624156176</c:v>
                </c:pt>
                <c:pt idx="1090">
                  <c:v>0.523017344006568</c:v>
                </c:pt>
                <c:pt idx="1091">
                  <c:v>0.52302506385696</c:v>
                </c:pt>
                <c:pt idx="1092">
                  <c:v>0.523032783707353</c:v>
                </c:pt>
                <c:pt idx="1093">
                  <c:v>0.523040503557745</c:v>
                </c:pt>
                <c:pt idx="1094">
                  <c:v>0.523048223408137</c:v>
                </c:pt>
                <c:pt idx="1095">
                  <c:v>0.523055943258529</c:v>
                </c:pt>
                <c:pt idx="1096">
                  <c:v>0.523063663108922</c:v>
                </c:pt>
                <c:pt idx="1097">
                  <c:v>0.523071382959314</c:v>
                </c:pt>
                <c:pt idx="1098">
                  <c:v>0.523079102809706</c:v>
                </c:pt>
                <c:pt idx="1099">
                  <c:v>0.523086822660099</c:v>
                </c:pt>
                <c:pt idx="1100">
                  <c:v>0.523094542510491</c:v>
                </c:pt>
                <c:pt idx="1101">
                  <c:v>0.523102262360883</c:v>
                </c:pt>
                <c:pt idx="1102">
                  <c:v>0.523109982211275</c:v>
                </c:pt>
                <c:pt idx="1103">
                  <c:v>0.523117702061668</c:v>
                </c:pt>
                <c:pt idx="1104">
                  <c:v>0.52312542191206</c:v>
                </c:pt>
                <c:pt idx="1105">
                  <c:v>0.523133141762452</c:v>
                </c:pt>
                <c:pt idx="1106">
                  <c:v>0.523140861612844</c:v>
                </c:pt>
                <c:pt idx="1107">
                  <c:v>0.523148581463237</c:v>
                </c:pt>
                <c:pt idx="1108">
                  <c:v>0.523156301313629</c:v>
                </c:pt>
                <c:pt idx="1109">
                  <c:v>0.523164021164021</c:v>
                </c:pt>
                <c:pt idx="1110">
                  <c:v>0.523171741014413</c:v>
                </c:pt>
                <c:pt idx="1111">
                  <c:v>0.523179460864806</c:v>
                </c:pt>
                <c:pt idx="1112">
                  <c:v>0.523187180715198</c:v>
                </c:pt>
                <c:pt idx="1113">
                  <c:v>0.52319490056559</c:v>
                </c:pt>
                <c:pt idx="1114">
                  <c:v>0.523202620415982</c:v>
                </c:pt>
                <c:pt idx="1115">
                  <c:v>0.523210340266375</c:v>
                </c:pt>
                <c:pt idx="1116">
                  <c:v>0.523218060116767</c:v>
                </c:pt>
                <c:pt idx="1117">
                  <c:v>0.523225779967159</c:v>
                </c:pt>
                <c:pt idx="1118">
                  <c:v>0.523233499817551</c:v>
                </c:pt>
                <c:pt idx="1119">
                  <c:v>0.523241219667944</c:v>
                </c:pt>
                <c:pt idx="1120">
                  <c:v>0.523248939518336</c:v>
                </c:pt>
                <c:pt idx="1121">
                  <c:v>0.523256659368728</c:v>
                </c:pt>
                <c:pt idx="1122">
                  <c:v>0.523264379219121</c:v>
                </c:pt>
                <c:pt idx="1123">
                  <c:v>0.523272099069513</c:v>
                </c:pt>
                <c:pt idx="1124">
                  <c:v>0.523279818919905</c:v>
                </c:pt>
                <c:pt idx="1125">
                  <c:v>0.523287538770297</c:v>
                </c:pt>
                <c:pt idx="1126">
                  <c:v>0.52329525862069</c:v>
                </c:pt>
                <c:pt idx="1127">
                  <c:v>0.523302978471082</c:v>
                </c:pt>
                <c:pt idx="1128">
                  <c:v>0.523310698321474</c:v>
                </c:pt>
                <c:pt idx="1129">
                  <c:v>0.523318418171866</c:v>
                </c:pt>
                <c:pt idx="1130">
                  <c:v>0.523326138022259</c:v>
                </c:pt>
                <c:pt idx="1131">
                  <c:v>0.523333857872651</c:v>
                </c:pt>
                <c:pt idx="1132">
                  <c:v>0.523341577723043</c:v>
                </c:pt>
                <c:pt idx="1133">
                  <c:v>0.523349297573436</c:v>
                </c:pt>
                <c:pt idx="1134">
                  <c:v>0.523357017423828</c:v>
                </c:pt>
                <c:pt idx="1135">
                  <c:v>0.52336473727422</c:v>
                </c:pt>
                <c:pt idx="1136">
                  <c:v>0.523372457124612</c:v>
                </c:pt>
                <c:pt idx="1137">
                  <c:v>0.523380176975005</c:v>
                </c:pt>
                <c:pt idx="1138">
                  <c:v>0.523387896825397</c:v>
                </c:pt>
                <c:pt idx="1139">
                  <c:v>0.523395616675789</c:v>
                </c:pt>
                <c:pt idx="1140">
                  <c:v>0.523403336526181</c:v>
                </c:pt>
                <c:pt idx="1141">
                  <c:v>0.523411056376574</c:v>
                </c:pt>
                <c:pt idx="1142">
                  <c:v>0.523418776226966</c:v>
                </c:pt>
                <c:pt idx="1143">
                  <c:v>0.523426496077358</c:v>
                </c:pt>
                <c:pt idx="1144">
                  <c:v>0.52343421592775</c:v>
                </c:pt>
                <c:pt idx="1145">
                  <c:v>0.523441935778143</c:v>
                </c:pt>
                <c:pt idx="1146">
                  <c:v>0.523449655628535</c:v>
                </c:pt>
                <c:pt idx="1147">
                  <c:v>0.523457375478927</c:v>
                </c:pt>
                <c:pt idx="1148">
                  <c:v>0.523465095329319</c:v>
                </c:pt>
                <c:pt idx="1149">
                  <c:v>0.523472815179712</c:v>
                </c:pt>
                <c:pt idx="1150">
                  <c:v>0.523480535030104</c:v>
                </c:pt>
                <c:pt idx="1151">
                  <c:v>0.523488254880496</c:v>
                </c:pt>
                <c:pt idx="1152">
                  <c:v>0.523495974730889</c:v>
                </c:pt>
                <c:pt idx="1153">
                  <c:v>0.523503694581281</c:v>
                </c:pt>
                <c:pt idx="1154">
                  <c:v>0.523511414431673</c:v>
                </c:pt>
                <c:pt idx="1155">
                  <c:v>0.523519134282065</c:v>
                </c:pt>
                <c:pt idx="1156">
                  <c:v>0.523526854132458</c:v>
                </c:pt>
                <c:pt idx="1157">
                  <c:v>0.52353457398285</c:v>
                </c:pt>
                <c:pt idx="1158">
                  <c:v>0.523542293833242</c:v>
                </c:pt>
                <c:pt idx="1159">
                  <c:v>0.523550013683634</c:v>
                </c:pt>
                <c:pt idx="1160">
                  <c:v>0.523557733534027</c:v>
                </c:pt>
                <c:pt idx="1161">
                  <c:v>0.523565453384419</c:v>
                </c:pt>
                <c:pt idx="1162">
                  <c:v>0.523573173234811</c:v>
                </c:pt>
                <c:pt idx="1163">
                  <c:v>0.523580893085203</c:v>
                </c:pt>
                <c:pt idx="1164">
                  <c:v>0.523588612935596</c:v>
                </c:pt>
                <c:pt idx="1165">
                  <c:v>0.523596332785988</c:v>
                </c:pt>
                <c:pt idx="1166">
                  <c:v>0.52360405263638</c:v>
                </c:pt>
                <c:pt idx="1167">
                  <c:v>0.523611772486772</c:v>
                </c:pt>
                <c:pt idx="1168">
                  <c:v>0.523619492337165</c:v>
                </c:pt>
                <c:pt idx="1169">
                  <c:v>0.523627212187557</c:v>
                </c:pt>
                <c:pt idx="1170">
                  <c:v>0.523634932037949</c:v>
                </c:pt>
                <c:pt idx="1171">
                  <c:v>0.523642651888342</c:v>
                </c:pt>
                <c:pt idx="1172">
                  <c:v>0.523650371738734</c:v>
                </c:pt>
                <c:pt idx="1173">
                  <c:v>0.523658091589126</c:v>
                </c:pt>
                <c:pt idx="1174">
                  <c:v>0.523665811439518</c:v>
                </c:pt>
                <c:pt idx="1175">
                  <c:v>0.523673531289911</c:v>
                </c:pt>
                <c:pt idx="1176">
                  <c:v>0.523681251140303</c:v>
                </c:pt>
                <c:pt idx="1177">
                  <c:v>0.523688970990695</c:v>
                </c:pt>
                <c:pt idx="1178">
                  <c:v>0.523696690841087</c:v>
                </c:pt>
                <c:pt idx="1179">
                  <c:v>0.52370441069148</c:v>
                </c:pt>
                <c:pt idx="1180">
                  <c:v>0.523712130541872</c:v>
                </c:pt>
                <c:pt idx="1181">
                  <c:v>0.523719850392264</c:v>
                </c:pt>
                <c:pt idx="1182">
                  <c:v>0.523727570242656</c:v>
                </c:pt>
                <c:pt idx="1183">
                  <c:v>0.523735290093049</c:v>
                </c:pt>
                <c:pt idx="1184">
                  <c:v>0.523743009943441</c:v>
                </c:pt>
                <c:pt idx="1185">
                  <c:v>0.523750729793833</c:v>
                </c:pt>
                <c:pt idx="1186">
                  <c:v>0.523758449644226</c:v>
                </c:pt>
                <c:pt idx="1187">
                  <c:v>0.523766169494618</c:v>
                </c:pt>
                <c:pt idx="1188">
                  <c:v>0.52377388934501</c:v>
                </c:pt>
                <c:pt idx="1189">
                  <c:v>0.523781609195402</c:v>
                </c:pt>
                <c:pt idx="1190">
                  <c:v>0.523789329045795</c:v>
                </c:pt>
                <c:pt idx="1191">
                  <c:v>0.523797048896187</c:v>
                </c:pt>
                <c:pt idx="1192">
                  <c:v>0.523804768746579</c:v>
                </c:pt>
                <c:pt idx="1193">
                  <c:v>0.523812488596971</c:v>
                </c:pt>
                <c:pt idx="1194">
                  <c:v>0.523820208447364</c:v>
                </c:pt>
                <c:pt idx="1195">
                  <c:v>0.523827928297756</c:v>
                </c:pt>
                <c:pt idx="1196">
                  <c:v>0.523835648148148</c:v>
                </c:pt>
                <c:pt idx="1197">
                  <c:v>0.52384336799854</c:v>
                </c:pt>
                <c:pt idx="1198">
                  <c:v>0.523851087848933</c:v>
                </c:pt>
                <c:pt idx="1199">
                  <c:v>0.523858807699325</c:v>
                </c:pt>
                <c:pt idx="1200">
                  <c:v>0.523866527549717</c:v>
                </c:pt>
                <c:pt idx="1201">
                  <c:v>0.52387424740011</c:v>
                </c:pt>
                <c:pt idx="1202">
                  <c:v>0.523881967250502</c:v>
                </c:pt>
                <c:pt idx="1203">
                  <c:v>0.523889687100894</c:v>
                </c:pt>
                <c:pt idx="1204">
                  <c:v>0.523897406951286</c:v>
                </c:pt>
                <c:pt idx="1205">
                  <c:v>0.523905126801678</c:v>
                </c:pt>
                <c:pt idx="1206">
                  <c:v>0.523912846652071</c:v>
                </c:pt>
                <c:pt idx="1207">
                  <c:v>0.523920566502463</c:v>
                </c:pt>
                <c:pt idx="1208">
                  <c:v>0.523928286352855</c:v>
                </c:pt>
                <c:pt idx="1209">
                  <c:v>0.523936006203248</c:v>
                </c:pt>
                <c:pt idx="1210">
                  <c:v>0.52394372605364</c:v>
                </c:pt>
                <c:pt idx="1211">
                  <c:v>0.523951445904032</c:v>
                </c:pt>
                <c:pt idx="1212">
                  <c:v>0.523959165754425</c:v>
                </c:pt>
                <c:pt idx="1213">
                  <c:v>0.523966885604817</c:v>
                </c:pt>
                <c:pt idx="1214">
                  <c:v>0.523974605455209</c:v>
                </c:pt>
                <c:pt idx="1215">
                  <c:v>0.523982325305601</c:v>
                </c:pt>
                <c:pt idx="1216">
                  <c:v>0.523990045155993</c:v>
                </c:pt>
                <c:pt idx="1217">
                  <c:v>0.523997765006386</c:v>
                </c:pt>
                <c:pt idx="1218">
                  <c:v>0.524005484856778</c:v>
                </c:pt>
                <c:pt idx="1219">
                  <c:v>0.52401320470717</c:v>
                </c:pt>
                <c:pt idx="1220">
                  <c:v>0.524020924557562</c:v>
                </c:pt>
                <c:pt idx="1221">
                  <c:v>0.524028644407955</c:v>
                </c:pt>
                <c:pt idx="1222">
                  <c:v>0.524036364258347</c:v>
                </c:pt>
                <c:pt idx="1223">
                  <c:v>0.524044084108739</c:v>
                </c:pt>
                <c:pt idx="1224">
                  <c:v>0.524051803959132</c:v>
                </c:pt>
                <c:pt idx="1225">
                  <c:v>0.524059523809524</c:v>
                </c:pt>
                <c:pt idx="1226">
                  <c:v>0.524067243659916</c:v>
                </c:pt>
                <c:pt idx="1227">
                  <c:v>0.524074963510308</c:v>
                </c:pt>
                <c:pt idx="1228">
                  <c:v>0.524082683360701</c:v>
                </c:pt>
                <c:pt idx="1229">
                  <c:v>0.524090403211093</c:v>
                </c:pt>
                <c:pt idx="1230">
                  <c:v>0.524098123061485</c:v>
                </c:pt>
                <c:pt idx="1231">
                  <c:v>0.524105842911877</c:v>
                </c:pt>
                <c:pt idx="1232">
                  <c:v>0.52411356276227</c:v>
                </c:pt>
                <c:pt idx="1233">
                  <c:v>0.524121282612662</c:v>
                </c:pt>
                <c:pt idx="1234">
                  <c:v>0.524129002463054</c:v>
                </c:pt>
                <c:pt idx="1235">
                  <c:v>0.524136722313446</c:v>
                </c:pt>
                <c:pt idx="1236">
                  <c:v>0.524144442163839</c:v>
                </c:pt>
                <c:pt idx="1237">
                  <c:v>0.524152162014231</c:v>
                </c:pt>
                <c:pt idx="1238">
                  <c:v>0.524159881864623</c:v>
                </c:pt>
                <c:pt idx="1239">
                  <c:v>0.524167601715015</c:v>
                </c:pt>
                <c:pt idx="1240">
                  <c:v>0.524175321565408</c:v>
                </c:pt>
                <c:pt idx="1241">
                  <c:v>0.5241830414158</c:v>
                </c:pt>
                <c:pt idx="1242">
                  <c:v>0.524190761266192</c:v>
                </c:pt>
                <c:pt idx="1243">
                  <c:v>0.524198481116585</c:v>
                </c:pt>
                <c:pt idx="1244">
                  <c:v>0.524206200966977</c:v>
                </c:pt>
                <c:pt idx="1245">
                  <c:v>0.524213920817369</c:v>
                </c:pt>
                <c:pt idx="1246">
                  <c:v>0.524221640667761</c:v>
                </c:pt>
                <c:pt idx="1247">
                  <c:v>0.524229360518154</c:v>
                </c:pt>
                <c:pt idx="1248">
                  <c:v>0.524237080368546</c:v>
                </c:pt>
                <c:pt idx="1249">
                  <c:v>0.524244800218938</c:v>
                </c:pt>
                <c:pt idx="1250">
                  <c:v>0.52425252006933</c:v>
                </c:pt>
                <c:pt idx="1251">
                  <c:v>0.524260239919723</c:v>
                </c:pt>
                <c:pt idx="1252">
                  <c:v>0.524267959770115</c:v>
                </c:pt>
                <c:pt idx="1253">
                  <c:v>0.524275679620507</c:v>
                </c:pt>
                <c:pt idx="1254">
                  <c:v>0.524283399470899</c:v>
                </c:pt>
                <c:pt idx="1255">
                  <c:v>0.524291119321292</c:v>
                </c:pt>
                <c:pt idx="1256">
                  <c:v>0.524298839171684</c:v>
                </c:pt>
                <c:pt idx="1257">
                  <c:v>0.524306559022076</c:v>
                </c:pt>
                <c:pt idx="1258">
                  <c:v>0.524314278872468</c:v>
                </c:pt>
                <c:pt idx="1259">
                  <c:v>0.524321998722861</c:v>
                </c:pt>
                <c:pt idx="1260">
                  <c:v>0.524329718573253</c:v>
                </c:pt>
                <c:pt idx="1261">
                  <c:v>0.524337438423645</c:v>
                </c:pt>
                <c:pt idx="1262">
                  <c:v>0.524345158274038</c:v>
                </c:pt>
                <c:pt idx="1263">
                  <c:v>0.52435287812443</c:v>
                </c:pt>
                <c:pt idx="1264">
                  <c:v>0.524360597974822</c:v>
                </c:pt>
                <c:pt idx="1265">
                  <c:v>0.524368317825214</c:v>
                </c:pt>
                <c:pt idx="1266">
                  <c:v>0.524376037675607</c:v>
                </c:pt>
                <c:pt idx="1267">
                  <c:v>0.524383757525999</c:v>
                </c:pt>
                <c:pt idx="1268">
                  <c:v>0.524391477376391</c:v>
                </c:pt>
                <c:pt idx="1269">
                  <c:v>0.524399197226783</c:v>
                </c:pt>
                <c:pt idx="1270">
                  <c:v>0.524406917077176</c:v>
                </c:pt>
                <c:pt idx="1271">
                  <c:v>0.524414636927568</c:v>
                </c:pt>
                <c:pt idx="1272">
                  <c:v>0.52442235677796</c:v>
                </c:pt>
                <c:pt idx="1273">
                  <c:v>0.524430076628352</c:v>
                </c:pt>
                <c:pt idx="1274">
                  <c:v>0.524437796478745</c:v>
                </c:pt>
                <c:pt idx="1275">
                  <c:v>0.524445516329137</c:v>
                </c:pt>
                <c:pt idx="1276">
                  <c:v>0.524453236179529</c:v>
                </c:pt>
                <c:pt idx="1277">
                  <c:v>0.524460956029922</c:v>
                </c:pt>
                <c:pt idx="1278">
                  <c:v>0.524468675880314</c:v>
                </c:pt>
                <c:pt idx="1279">
                  <c:v>0.524476395730706</c:v>
                </c:pt>
                <c:pt idx="1280">
                  <c:v>0.524484115581098</c:v>
                </c:pt>
                <c:pt idx="1281">
                  <c:v>0.524491835431491</c:v>
                </c:pt>
                <c:pt idx="1282">
                  <c:v>0.524499555281883</c:v>
                </c:pt>
                <c:pt idx="1283">
                  <c:v>0.524507275132275</c:v>
                </c:pt>
                <c:pt idx="1284">
                  <c:v>0.524514994982667</c:v>
                </c:pt>
                <c:pt idx="1285">
                  <c:v>0.52452271483306</c:v>
                </c:pt>
                <c:pt idx="1286">
                  <c:v>0.524530434683452</c:v>
                </c:pt>
                <c:pt idx="1287">
                  <c:v>0.524538154533844</c:v>
                </c:pt>
                <c:pt idx="1288">
                  <c:v>0.524545874384236</c:v>
                </c:pt>
                <c:pt idx="1289">
                  <c:v>0.524553594234629</c:v>
                </c:pt>
                <c:pt idx="1290">
                  <c:v>0.524561314085021</c:v>
                </c:pt>
                <c:pt idx="1291">
                  <c:v>0.524569033935413</c:v>
                </c:pt>
                <c:pt idx="1292">
                  <c:v>0.524576753785806</c:v>
                </c:pt>
                <c:pt idx="1293">
                  <c:v>0.524584473636198</c:v>
                </c:pt>
                <c:pt idx="1294">
                  <c:v>0.52459219348659</c:v>
                </c:pt>
                <c:pt idx="1295">
                  <c:v>0.524599913336982</c:v>
                </c:pt>
                <c:pt idx="1296">
                  <c:v>0.524607633187375</c:v>
                </c:pt>
                <c:pt idx="1297">
                  <c:v>0.524615353037767</c:v>
                </c:pt>
                <c:pt idx="1298">
                  <c:v>0.524623072888159</c:v>
                </c:pt>
                <c:pt idx="1299">
                  <c:v>0.524630792738551</c:v>
                </c:pt>
                <c:pt idx="1300">
                  <c:v>0.524638512588944</c:v>
                </c:pt>
                <c:pt idx="1301">
                  <c:v>0.524646232439336</c:v>
                </c:pt>
                <c:pt idx="1302">
                  <c:v>0.524653952289728</c:v>
                </c:pt>
                <c:pt idx="1303">
                  <c:v>0.52466167214012</c:v>
                </c:pt>
                <c:pt idx="1304">
                  <c:v>0.524669391990513</c:v>
                </c:pt>
                <c:pt idx="1305">
                  <c:v>0.524677111840905</c:v>
                </c:pt>
                <c:pt idx="1306">
                  <c:v>0.524684831691297</c:v>
                </c:pt>
                <c:pt idx="1307">
                  <c:v>0.52469255154169</c:v>
                </c:pt>
                <c:pt idx="1308">
                  <c:v>0.524700271392082</c:v>
                </c:pt>
                <c:pt idx="1309">
                  <c:v>0.524707991242474</c:v>
                </c:pt>
                <c:pt idx="1310">
                  <c:v>0.524715711092866</c:v>
                </c:pt>
                <c:pt idx="1311">
                  <c:v>0.524723430943259</c:v>
                </c:pt>
                <c:pt idx="1312">
                  <c:v>0.524731150793651</c:v>
                </c:pt>
                <c:pt idx="1313">
                  <c:v>0.524738870644043</c:v>
                </c:pt>
                <c:pt idx="1314">
                  <c:v>0.524746590494435</c:v>
                </c:pt>
                <c:pt idx="1315">
                  <c:v>0.524754310344828</c:v>
                </c:pt>
                <c:pt idx="1316">
                  <c:v>0.52476203019522</c:v>
                </c:pt>
                <c:pt idx="1317">
                  <c:v>0.524769750045612</c:v>
                </c:pt>
                <c:pt idx="1318">
                  <c:v>0.524777469896004</c:v>
                </c:pt>
                <c:pt idx="1319">
                  <c:v>0.524785189746397</c:v>
                </c:pt>
                <c:pt idx="1320">
                  <c:v>0.524792909596789</c:v>
                </c:pt>
                <c:pt idx="1321">
                  <c:v>0.524800629447181</c:v>
                </c:pt>
                <c:pt idx="1322">
                  <c:v>0.524808349297573</c:v>
                </c:pt>
                <c:pt idx="1323">
                  <c:v>0.524816069147966</c:v>
                </c:pt>
                <c:pt idx="1324">
                  <c:v>0.524823788998358</c:v>
                </c:pt>
                <c:pt idx="1325">
                  <c:v>0.52483150884875</c:v>
                </c:pt>
                <c:pt idx="1326">
                  <c:v>0.524839228699143</c:v>
                </c:pt>
                <c:pt idx="1327">
                  <c:v>0.524846948549535</c:v>
                </c:pt>
                <c:pt idx="1328">
                  <c:v>0.524854668399927</c:v>
                </c:pt>
                <c:pt idx="1329">
                  <c:v>0.524862388250319</c:v>
                </c:pt>
                <c:pt idx="1330">
                  <c:v>0.524870108100712</c:v>
                </c:pt>
                <c:pt idx="1331">
                  <c:v>0.524877827951104</c:v>
                </c:pt>
                <c:pt idx="1332">
                  <c:v>0.524885547801496</c:v>
                </c:pt>
                <c:pt idx="1333">
                  <c:v>0.524893267651888</c:v>
                </c:pt>
                <c:pt idx="1334">
                  <c:v>0.524900987502281</c:v>
                </c:pt>
                <c:pt idx="1335">
                  <c:v>0.524908707352673</c:v>
                </c:pt>
                <c:pt idx="1336">
                  <c:v>0.524916427203065</c:v>
                </c:pt>
                <c:pt idx="1337">
                  <c:v>0.524924147053457</c:v>
                </c:pt>
                <c:pt idx="1338">
                  <c:v>0.52493186690385</c:v>
                </c:pt>
                <c:pt idx="1339">
                  <c:v>0.524939586754242</c:v>
                </c:pt>
                <c:pt idx="1340">
                  <c:v>0.524947306604634</c:v>
                </c:pt>
                <c:pt idx="1341">
                  <c:v>0.524955026455027</c:v>
                </c:pt>
                <c:pt idx="1342">
                  <c:v>0.524962746305419</c:v>
                </c:pt>
                <c:pt idx="1343">
                  <c:v>0.524970466155811</c:v>
                </c:pt>
                <c:pt idx="1344">
                  <c:v>0.524978186006203</c:v>
                </c:pt>
                <c:pt idx="1345">
                  <c:v>0.524985905856595</c:v>
                </c:pt>
                <c:pt idx="1346">
                  <c:v>0.524993625706988</c:v>
                </c:pt>
                <c:pt idx="1347">
                  <c:v>0.52500134555738</c:v>
                </c:pt>
                <c:pt idx="1348">
                  <c:v>0.525009065407772</c:v>
                </c:pt>
                <c:pt idx="1349">
                  <c:v>0.525016785258164</c:v>
                </c:pt>
                <c:pt idx="1350">
                  <c:v>0.525024505108557</c:v>
                </c:pt>
                <c:pt idx="1351">
                  <c:v>0.525032224958949</c:v>
                </c:pt>
                <c:pt idx="1352">
                  <c:v>0.525039944809341</c:v>
                </c:pt>
                <c:pt idx="1353">
                  <c:v>0.525047664659734</c:v>
                </c:pt>
                <c:pt idx="1354">
                  <c:v>0.525055384510126</c:v>
                </c:pt>
                <c:pt idx="1355">
                  <c:v>0.525063104360518</c:v>
                </c:pt>
                <c:pt idx="1356">
                  <c:v>0.52507082421091</c:v>
                </c:pt>
                <c:pt idx="1357">
                  <c:v>0.525078544061303</c:v>
                </c:pt>
                <c:pt idx="1358">
                  <c:v>0.525086263911695</c:v>
                </c:pt>
                <c:pt idx="1359">
                  <c:v>0.525093983762087</c:v>
                </c:pt>
                <c:pt idx="1360">
                  <c:v>0.525101703612479</c:v>
                </c:pt>
                <c:pt idx="1361">
                  <c:v>0.525109423462872</c:v>
                </c:pt>
                <c:pt idx="1362">
                  <c:v>0.525117143313264</c:v>
                </c:pt>
                <c:pt idx="1363">
                  <c:v>0.525124863163656</c:v>
                </c:pt>
                <c:pt idx="1364">
                  <c:v>0.525132583014049</c:v>
                </c:pt>
                <c:pt idx="1365">
                  <c:v>0.525140302864441</c:v>
                </c:pt>
                <c:pt idx="1366">
                  <c:v>0.525148022714833</c:v>
                </c:pt>
                <c:pt idx="1367">
                  <c:v>0.525155742565225</c:v>
                </c:pt>
                <c:pt idx="1368">
                  <c:v>0.525163462415618</c:v>
                </c:pt>
                <c:pt idx="1369">
                  <c:v>0.52517118226601</c:v>
                </c:pt>
                <c:pt idx="1370">
                  <c:v>0.525178902116402</c:v>
                </c:pt>
                <c:pt idx="1371">
                  <c:v>0.525186621966794</c:v>
                </c:pt>
                <c:pt idx="1372">
                  <c:v>0.525194341817187</c:v>
                </c:pt>
                <c:pt idx="1373">
                  <c:v>0.525202061667579</c:v>
                </c:pt>
                <c:pt idx="1374">
                  <c:v>0.525209781517971</c:v>
                </c:pt>
                <c:pt idx="1375">
                  <c:v>0.525217501368363</c:v>
                </c:pt>
                <c:pt idx="1376">
                  <c:v>0.525225221218756</c:v>
                </c:pt>
                <c:pt idx="1377">
                  <c:v>0.525232941069148</c:v>
                </c:pt>
                <c:pt idx="1378">
                  <c:v>0.52524066091954</c:v>
                </c:pt>
                <c:pt idx="1379">
                  <c:v>0.525248380769932</c:v>
                </c:pt>
                <c:pt idx="1380">
                  <c:v>0.525256100620325</c:v>
                </c:pt>
                <c:pt idx="1381">
                  <c:v>0.525263820470717</c:v>
                </c:pt>
                <c:pt idx="1382">
                  <c:v>0.525271540321109</c:v>
                </c:pt>
                <c:pt idx="1383">
                  <c:v>0.525279260171502</c:v>
                </c:pt>
                <c:pt idx="1384">
                  <c:v>0.525286980021894</c:v>
                </c:pt>
                <c:pt idx="1385">
                  <c:v>0.525294699872286</c:v>
                </c:pt>
                <c:pt idx="1386">
                  <c:v>0.525302419722678</c:v>
                </c:pt>
                <c:pt idx="1387">
                  <c:v>0.525310139573071</c:v>
                </c:pt>
                <c:pt idx="1388">
                  <c:v>0.525317859423463</c:v>
                </c:pt>
                <c:pt idx="1389">
                  <c:v>0.525325579273855</c:v>
                </c:pt>
                <c:pt idx="1390">
                  <c:v>0.525333299124247</c:v>
                </c:pt>
                <c:pt idx="1391">
                  <c:v>0.52534101897464</c:v>
                </c:pt>
                <c:pt idx="1392">
                  <c:v>0.525348738825032</c:v>
                </c:pt>
                <c:pt idx="1393">
                  <c:v>0.525356458675424</c:v>
                </c:pt>
                <c:pt idx="1394">
                  <c:v>0.525364178525816</c:v>
                </c:pt>
                <c:pt idx="1395">
                  <c:v>0.525371898376209</c:v>
                </c:pt>
                <c:pt idx="1396">
                  <c:v>0.525379618226601</c:v>
                </c:pt>
                <c:pt idx="1397">
                  <c:v>0.525387338076993</c:v>
                </c:pt>
                <c:pt idx="1398">
                  <c:v>0.525395057927385</c:v>
                </c:pt>
                <c:pt idx="1399">
                  <c:v>0.525402777777778</c:v>
                </c:pt>
                <c:pt idx="1400">
                  <c:v>0.52541049762817</c:v>
                </c:pt>
                <c:pt idx="1401">
                  <c:v>0.525418217478562</c:v>
                </c:pt>
                <c:pt idx="1402">
                  <c:v>0.525425937328954</c:v>
                </c:pt>
                <c:pt idx="1403">
                  <c:v>0.525433657179347</c:v>
                </c:pt>
                <c:pt idx="1404">
                  <c:v>0.525441377029739</c:v>
                </c:pt>
                <c:pt idx="1405">
                  <c:v>0.525449096880131</c:v>
                </c:pt>
                <c:pt idx="1406">
                  <c:v>0.525456816730524</c:v>
                </c:pt>
                <c:pt idx="1407">
                  <c:v>0.525464536580916</c:v>
                </c:pt>
                <c:pt idx="1408">
                  <c:v>0.525472256431308</c:v>
                </c:pt>
                <c:pt idx="1409">
                  <c:v>0.5254799762817</c:v>
                </c:pt>
                <c:pt idx="1410">
                  <c:v>0.525487696132093</c:v>
                </c:pt>
                <c:pt idx="1411">
                  <c:v>0.525495415982485</c:v>
                </c:pt>
                <c:pt idx="1412">
                  <c:v>0.525503135832877</c:v>
                </c:pt>
                <c:pt idx="1413">
                  <c:v>0.525510855683269</c:v>
                </c:pt>
                <c:pt idx="1414">
                  <c:v>0.525518575533662</c:v>
                </c:pt>
                <c:pt idx="1415">
                  <c:v>0.525526295384054</c:v>
                </c:pt>
                <c:pt idx="1416">
                  <c:v>0.525534015234446</c:v>
                </c:pt>
                <c:pt idx="1417">
                  <c:v>0.525541735084838</c:v>
                </c:pt>
                <c:pt idx="1418">
                  <c:v>0.525549454935231</c:v>
                </c:pt>
                <c:pt idx="1419">
                  <c:v>0.525557174785623</c:v>
                </c:pt>
                <c:pt idx="1420">
                  <c:v>0.525564894636015</c:v>
                </c:pt>
                <c:pt idx="1421">
                  <c:v>0.525572614486408</c:v>
                </c:pt>
                <c:pt idx="1422">
                  <c:v>0.5255803343368</c:v>
                </c:pt>
                <c:pt idx="1423">
                  <c:v>0.525588054187192</c:v>
                </c:pt>
                <c:pt idx="1424">
                  <c:v>0.525595774037584</c:v>
                </c:pt>
                <c:pt idx="1425">
                  <c:v>0.525603493887977</c:v>
                </c:pt>
                <c:pt idx="1426">
                  <c:v>0.525611213738369</c:v>
                </c:pt>
                <c:pt idx="1427">
                  <c:v>0.525618933588761</c:v>
                </c:pt>
                <c:pt idx="1428">
                  <c:v>0.525626653439153</c:v>
                </c:pt>
                <c:pt idx="1429">
                  <c:v>0.525634373289546</c:v>
                </c:pt>
                <c:pt idx="1430">
                  <c:v>0.525642093139938</c:v>
                </c:pt>
                <c:pt idx="1431">
                  <c:v>0.52564981299033</c:v>
                </c:pt>
                <c:pt idx="1432">
                  <c:v>0.525657532840723</c:v>
                </c:pt>
                <c:pt idx="1433">
                  <c:v>0.525665252691115</c:v>
                </c:pt>
                <c:pt idx="1434">
                  <c:v>0.525672972541507</c:v>
                </c:pt>
                <c:pt idx="1435">
                  <c:v>0.525680692391899</c:v>
                </c:pt>
                <c:pt idx="1436">
                  <c:v>0.525688412242292</c:v>
                </c:pt>
                <c:pt idx="1437">
                  <c:v>0.525696132092684</c:v>
                </c:pt>
                <c:pt idx="1438">
                  <c:v>0.525703851943076</c:v>
                </c:pt>
                <c:pt idx="1439">
                  <c:v>0.525711571793468</c:v>
                </c:pt>
                <c:pt idx="1440">
                  <c:v>0.525719291643861</c:v>
                </c:pt>
                <c:pt idx="1441">
                  <c:v>0.525727011494253</c:v>
                </c:pt>
                <c:pt idx="1442">
                  <c:v>0.525734731344645</c:v>
                </c:pt>
                <c:pt idx="1443">
                  <c:v>0.525742451195037</c:v>
                </c:pt>
                <c:pt idx="1444">
                  <c:v>0.52575017104543</c:v>
                </c:pt>
                <c:pt idx="1445">
                  <c:v>0.525757890895822</c:v>
                </c:pt>
                <c:pt idx="1446">
                  <c:v>0.525765610746214</c:v>
                </c:pt>
                <c:pt idx="1447">
                  <c:v>0.525773330596606</c:v>
                </c:pt>
                <c:pt idx="1448">
                  <c:v>0.525781050446999</c:v>
                </c:pt>
                <c:pt idx="1449">
                  <c:v>0.525788770297391</c:v>
                </c:pt>
                <c:pt idx="1450">
                  <c:v>0.525796490147783</c:v>
                </c:pt>
                <c:pt idx="1451">
                  <c:v>0.525804209998175</c:v>
                </c:pt>
                <c:pt idx="1452">
                  <c:v>0.525811929848568</c:v>
                </c:pt>
                <c:pt idx="1453">
                  <c:v>0.52581964969896</c:v>
                </c:pt>
                <c:pt idx="1454">
                  <c:v>0.525827369549352</c:v>
                </c:pt>
                <c:pt idx="1455">
                  <c:v>0.525835089399745</c:v>
                </c:pt>
                <c:pt idx="1456">
                  <c:v>0.525842809250137</c:v>
                </c:pt>
                <c:pt idx="1457">
                  <c:v>0.525850529100529</c:v>
                </c:pt>
                <c:pt idx="1458">
                  <c:v>0.525858248950921</c:v>
                </c:pt>
                <c:pt idx="1459">
                  <c:v>0.525865968801314</c:v>
                </c:pt>
                <c:pt idx="1460">
                  <c:v>0.525873688651706</c:v>
                </c:pt>
                <c:pt idx="1461">
                  <c:v>0.525881408502098</c:v>
                </c:pt>
                <c:pt idx="1462">
                  <c:v>0.52588912835249</c:v>
                </c:pt>
                <c:pt idx="1463">
                  <c:v>0.525896848202883</c:v>
                </c:pt>
                <c:pt idx="1464">
                  <c:v>0.525904568053275</c:v>
                </c:pt>
                <c:pt idx="1465">
                  <c:v>0.525912287903667</c:v>
                </c:pt>
                <c:pt idx="1466">
                  <c:v>0.525920007754059</c:v>
                </c:pt>
                <c:pt idx="1467">
                  <c:v>0.525927727604452</c:v>
                </c:pt>
                <c:pt idx="1468">
                  <c:v>0.525935447454844</c:v>
                </c:pt>
                <c:pt idx="1469">
                  <c:v>0.525943167305236</c:v>
                </c:pt>
                <c:pt idx="1470">
                  <c:v>0.525950887155629</c:v>
                </c:pt>
                <c:pt idx="1471">
                  <c:v>0.525958607006021</c:v>
                </c:pt>
                <c:pt idx="1472">
                  <c:v>0.525966326856413</c:v>
                </c:pt>
                <c:pt idx="1473">
                  <c:v>0.525974046706805</c:v>
                </c:pt>
                <c:pt idx="1474">
                  <c:v>0.525981766557198</c:v>
                </c:pt>
                <c:pt idx="1475">
                  <c:v>0.52598948640759</c:v>
                </c:pt>
                <c:pt idx="1476">
                  <c:v>0.525997206257982</c:v>
                </c:pt>
                <c:pt idx="1477">
                  <c:v>0.526004926108374</c:v>
                </c:pt>
                <c:pt idx="1478">
                  <c:v>0.526012645958767</c:v>
                </c:pt>
                <c:pt idx="1479">
                  <c:v>0.526020365809159</c:v>
                </c:pt>
                <c:pt idx="1480">
                  <c:v>0.526028085659551</c:v>
                </c:pt>
                <c:pt idx="1481">
                  <c:v>0.526035805509943</c:v>
                </c:pt>
                <c:pt idx="1482">
                  <c:v>0.526043525360336</c:v>
                </c:pt>
                <c:pt idx="1483">
                  <c:v>0.526051245210728</c:v>
                </c:pt>
                <c:pt idx="1484">
                  <c:v>0.52605896506112</c:v>
                </c:pt>
                <c:pt idx="1485">
                  <c:v>0.526066684911512</c:v>
                </c:pt>
                <c:pt idx="1486">
                  <c:v>0.526074404761905</c:v>
                </c:pt>
                <c:pt idx="1487">
                  <c:v>0.526082124612297</c:v>
                </c:pt>
                <c:pt idx="1488">
                  <c:v>0.526089844462689</c:v>
                </c:pt>
                <c:pt idx="1489">
                  <c:v>0.526097564313081</c:v>
                </c:pt>
                <c:pt idx="1490">
                  <c:v>0.526105284163474</c:v>
                </c:pt>
                <c:pt idx="1491">
                  <c:v>0.526113004013866</c:v>
                </c:pt>
                <c:pt idx="1492">
                  <c:v>0.526120723864258</c:v>
                </c:pt>
                <c:pt idx="1493">
                  <c:v>0.526128443714651</c:v>
                </c:pt>
                <c:pt idx="1494">
                  <c:v>0.526136163565043</c:v>
                </c:pt>
                <c:pt idx="1495">
                  <c:v>0.526143883415435</c:v>
                </c:pt>
                <c:pt idx="1496">
                  <c:v>0.526151603265827</c:v>
                </c:pt>
                <c:pt idx="1497">
                  <c:v>0.52615932311622</c:v>
                </c:pt>
                <c:pt idx="1498">
                  <c:v>0.526167042966612</c:v>
                </c:pt>
                <c:pt idx="1499">
                  <c:v>0.526174762817004</c:v>
                </c:pt>
                <c:pt idx="1500">
                  <c:v>0.526182482667396</c:v>
                </c:pt>
                <c:pt idx="1501">
                  <c:v>0.526190202517789</c:v>
                </c:pt>
                <c:pt idx="1502">
                  <c:v>0.526197922368181</c:v>
                </c:pt>
                <c:pt idx="1503">
                  <c:v>0.526205642218573</c:v>
                </c:pt>
                <c:pt idx="1504">
                  <c:v>0.526213362068966</c:v>
                </c:pt>
                <c:pt idx="1505">
                  <c:v>0.526221081919358</c:v>
                </c:pt>
                <c:pt idx="1506">
                  <c:v>0.52622880176975</c:v>
                </c:pt>
                <c:pt idx="1507">
                  <c:v>0.526236521620142</c:v>
                </c:pt>
                <c:pt idx="1508">
                  <c:v>0.526244241470535</c:v>
                </c:pt>
                <c:pt idx="1509">
                  <c:v>0.526251961320927</c:v>
                </c:pt>
                <c:pt idx="1510">
                  <c:v>0.526259681171319</c:v>
                </c:pt>
                <c:pt idx="1511">
                  <c:v>0.526267401021711</c:v>
                </c:pt>
                <c:pt idx="1512">
                  <c:v>0.526275120872104</c:v>
                </c:pt>
                <c:pt idx="1513">
                  <c:v>0.526282840722496</c:v>
                </c:pt>
                <c:pt idx="1514">
                  <c:v>0.526290560572888</c:v>
                </c:pt>
                <c:pt idx="1515">
                  <c:v>0.52629828042328</c:v>
                </c:pt>
                <c:pt idx="1516">
                  <c:v>0.526306000273673</c:v>
                </c:pt>
                <c:pt idx="1517">
                  <c:v>0.526313720124065</c:v>
                </c:pt>
                <c:pt idx="1518">
                  <c:v>0.526321439974457</c:v>
                </c:pt>
                <c:pt idx="1519">
                  <c:v>0.526329159824849</c:v>
                </c:pt>
                <c:pt idx="1520">
                  <c:v>0.526336879675242</c:v>
                </c:pt>
                <c:pt idx="1521">
                  <c:v>0.526344599525634</c:v>
                </c:pt>
                <c:pt idx="1522">
                  <c:v>0.526352319376026</c:v>
                </c:pt>
                <c:pt idx="1523">
                  <c:v>0.526360039226419</c:v>
                </c:pt>
                <c:pt idx="1524">
                  <c:v>0.526367759076811</c:v>
                </c:pt>
                <c:pt idx="1525">
                  <c:v>0.526375478927203</c:v>
                </c:pt>
                <c:pt idx="1526">
                  <c:v>0.526383198777595</c:v>
                </c:pt>
                <c:pt idx="1527">
                  <c:v>0.526390918627988</c:v>
                </c:pt>
                <c:pt idx="1528">
                  <c:v>0.52639863847838</c:v>
                </c:pt>
                <c:pt idx="1529">
                  <c:v>0.526406358328772</c:v>
                </c:pt>
                <c:pt idx="1530">
                  <c:v>0.526414078179164</c:v>
                </c:pt>
                <c:pt idx="1531">
                  <c:v>0.526421798029557</c:v>
                </c:pt>
                <c:pt idx="1532">
                  <c:v>0.526429517879949</c:v>
                </c:pt>
                <c:pt idx="1533">
                  <c:v>0.526437237730341</c:v>
                </c:pt>
                <c:pt idx="1534">
                  <c:v>0.526444957580733</c:v>
                </c:pt>
                <c:pt idx="1535">
                  <c:v>0.526452677431126</c:v>
                </c:pt>
                <c:pt idx="1536">
                  <c:v>0.526460397281518</c:v>
                </c:pt>
                <c:pt idx="1537">
                  <c:v>0.52646811713191</c:v>
                </c:pt>
                <c:pt idx="1538">
                  <c:v>0.526475836982302</c:v>
                </c:pt>
                <c:pt idx="1539">
                  <c:v>0.526483556832695</c:v>
                </c:pt>
                <c:pt idx="1540">
                  <c:v>0.526491276683087</c:v>
                </c:pt>
                <c:pt idx="1541">
                  <c:v>0.526498996533479</c:v>
                </c:pt>
                <c:pt idx="1542">
                  <c:v>0.526506716383871</c:v>
                </c:pt>
                <c:pt idx="1543">
                  <c:v>0.526514436234264</c:v>
                </c:pt>
                <c:pt idx="1544">
                  <c:v>0.526522156084656</c:v>
                </c:pt>
                <c:pt idx="1545">
                  <c:v>0.526529875935048</c:v>
                </c:pt>
                <c:pt idx="1546">
                  <c:v>0.526537595785441</c:v>
                </c:pt>
                <c:pt idx="1547">
                  <c:v>0.526545315635833</c:v>
                </c:pt>
                <c:pt idx="1548">
                  <c:v>0.526553035486225</c:v>
                </c:pt>
                <c:pt idx="1549">
                  <c:v>0.526560755336617</c:v>
                </c:pt>
                <c:pt idx="1550">
                  <c:v>0.52656847518701</c:v>
                </c:pt>
                <c:pt idx="1551">
                  <c:v>0.526576195037402</c:v>
                </c:pt>
                <c:pt idx="1552">
                  <c:v>0.526583914887794</c:v>
                </c:pt>
                <c:pt idx="1553">
                  <c:v>0.526591634738186</c:v>
                </c:pt>
                <c:pt idx="1554">
                  <c:v>0.526599354588579</c:v>
                </c:pt>
                <c:pt idx="1555">
                  <c:v>0.526607074438971</c:v>
                </c:pt>
                <c:pt idx="1556">
                  <c:v>0.526614794289363</c:v>
                </c:pt>
                <c:pt idx="1557">
                  <c:v>0.526622514139755</c:v>
                </c:pt>
                <c:pt idx="1558">
                  <c:v>0.526630233990148</c:v>
                </c:pt>
                <c:pt idx="1559">
                  <c:v>0.52663795384054</c:v>
                </c:pt>
                <c:pt idx="1560">
                  <c:v>0.526645673690932</c:v>
                </c:pt>
                <c:pt idx="1561">
                  <c:v>0.526653393541325</c:v>
                </c:pt>
                <c:pt idx="1562">
                  <c:v>0.526661113391717</c:v>
                </c:pt>
                <c:pt idx="1563">
                  <c:v>0.526668833242109</c:v>
                </c:pt>
                <c:pt idx="1564">
                  <c:v>0.526676553092501</c:v>
                </c:pt>
                <c:pt idx="1565">
                  <c:v>0.526684272942894</c:v>
                </c:pt>
                <c:pt idx="1566">
                  <c:v>0.526691992793286</c:v>
                </c:pt>
                <c:pt idx="1567">
                  <c:v>0.526699712643678</c:v>
                </c:pt>
                <c:pt idx="1568">
                  <c:v>0.52670743249407</c:v>
                </c:pt>
                <c:pt idx="1569">
                  <c:v>0.526715152344463</c:v>
                </c:pt>
                <c:pt idx="1570">
                  <c:v>0.526722872194855</c:v>
                </c:pt>
                <c:pt idx="1571">
                  <c:v>0.526730592045247</c:v>
                </c:pt>
                <c:pt idx="1572">
                  <c:v>0.526738311895639</c:v>
                </c:pt>
                <c:pt idx="1573">
                  <c:v>0.526746031746032</c:v>
                </c:pt>
                <c:pt idx="1574">
                  <c:v>0.526753751596424</c:v>
                </c:pt>
                <c:pt idx="1575">
                  <c:v>0.526761471446816</c:v>
                </c:pt>
                <c:pt idx="1576">
                  <c:v>0.526769191297209</c:v>
                </c:pt>
                <c:pt idx="1577">
                  <c:v>0.526776911147601</c:v>
                </c:pt>
                <c:pt idx="1578">
                  <c:v>0.526784630997993</c:v>
                </c:pt>
                <c:pt idx="1579">
                  <c:v>0.526792350848385</c:v>
                </c:pt>
                <c:pt idx="1580">
                  <c:v>0.526800070698778</c:v>
                </c:pt>
                <c:pt idx="1581">
                  <c:v>0.52680779054917</c:v>
                </c:pt>
                <c:pt idx="1582">
                  <c:v>0.526815510399562</c:v>
                </c:pt>
                <c:pt idx="1583">
                  <c:v>0.526823230249955</c:v>
                </c:pt>
                <c:pt idx="1584">
                  <c:v>0.526830950100347</c:v>
                </c:pt>
                <c:pt idx="1585">
                  <c:v>0.526838669950739</c:v>
                </c:pt>
                <c:pt idx="1586">
                  <c:v>0.526846389801131</c:v>
                </c:pt>
                <c:pt idx="1587">
                  <c:v>0.526854109651523</c:v>
                </c:pt>
                <c:pt idx="1588">
                  <c:v>0.526861829501916</c:v>
                </c:pt>
                <c:pt idx="1589">
                  <c:v>0.526869549352308</c:v>
                </c:pt>
                <c:pt idx="1590">
                  <c:v>0.5268772692027</c:v>
                </c:pt>
                <c:pt idx="1591">
                  <c:v>0.526884989053093</c:v>
                </c:pt>
                <c:pt idx="1592">
                  <c:v>0.526892708903485</c:v>
                </c:pt>
                <c:pt idx="1593">
                  <c:v>0.526900428753877</c:v>
                </c:pt>
                <c:pt idx="1594">
                  <c:v>0.526908148604269</c:v>
                </c:pt>
                <c:pt idx="1595">
                  <c:v>0.526915868454662</c:v>
                </c:pt>
                <c:pt idx="1596">
                  <c:v>0.526923588305054</c:v>
                </c:pt>
                <c:pt idx="1597">
                  <c:v>0.526931308155446</c:v>
                </c:pt>
                <c:pt idx="1598">
                  <c:v>0.526939028005838</c:v>
                </c:pt>
                <c:pt idx="1599">
                  <c:v>0.526946747856231</c:v>
                </c:pt>
                <c:pt idx="1600">
                  <c:v>0.526954467706623</c:v>
                </c:pt>
                <c:pt idx="1601">
                  <c:v>0.526962187557015</c:v>
                </c:pt>
                <c:pt idx="1602">
                  <c:v>0.526969907407407</c:v>
                </c:pt>
                <c:pt idx="1603">
                  <c:v>0.5269776272578</c:v>
                </c:pt>
                <c:pt idx="1604">
                  <c:v>0.526985347108192</c:v>
                </c:pt>
                <c:pt idx="1605">
                  <c:v>0.526993066958584</c:v>
                </c:pt>
                <c:pt idx="1606">
                  <c:v>0.527000786808977</c:v>
                </c:pt>
                <c:pt idx="1607">
                  <c:v>0.527008506659369</c:v>
                </c:pt>
                <c:pt idx="1608">
                  <c:v>0.527016226509761</c:v>
                </c:pt>
                <c:pt idx="1609">
                  <c:v>0.527023946360153</c:v>
                </c:pt>
                <c:pt idx="1610">
                  <c:v>0.527031666210546</c:v>
                </c:pt>
                <c:pt idx="1611">
                  <c:v>0.527039386060938</c:v>
                </c:pt>
                <c:pt idx="1612">
                  <c:v>0.52704710591133</c:v>
                </c:pt>
                <c:pt idx="1613">
                  <c:v>0.527054825761722</c:v>
                </c:pt>
                <c:pt idx="1614">
                  <c:v>0.527062545612115</c:v>
                </c:pt>
                <c:pt idx="1615">
                  <c:v>0.527070265462507</c:v>
                </c:pt>
                <c:pt idx="1616">
                  <c:v>0.527077985312899</c:v>
                </c:pt>
                <c:pt idx="1617">
                  <c:v>0.527085705163291</c:v>
                </c:pt>
                <c:pt idx="1618">
                  <c:v>0.527093425013684</c:v>
                </c:pt>
                <c:pt idx="1619">
                  <c:v>0.527101144864076</c:v>
                </c:pt>
                <c:pt idx="1620">
                  <c:v>0.527108864714468</c:v>
                </c:pt>
                <c:pt idx="1621">
                  <c:v>0.527116584564861</c:v>
                </c:pt>
                <c:pt idx="1622">
                  <c:v>0.527124304415253</c:v>
                </c:pt>
                <c:pt idx="1623">
                  <c:v>0.527132024265645</c:v>
                </c:pt>
                <c:pt idx="1624">
                  <c:v>0.527139744116037</c:v>
                </c:pt>
                <c:pt idx="1625">
                  <c:v>0.52714746396643</c:v>
                </c:pt>
                <c:pt idx="1626">
                  <c:v>0.527155183816822</c:v>
                </c:pt>
                <c:pt idx="1627">
                  <c:v>0.527162903667214</c:v>
                </c:pt>
                <c:pt idx="1628">
                  <c:v>0.527170623517606</c:v>
                </c:pt>
                <c:pt idx="1629">
                  <c:v>0.527178343367998</c:v>
                </c:pt>
                <c:pt idx="1630">
                  <c:v>0.527186063218391</c:v>
                </c:pt>
                <c:pt idx="1631">
                  <c:v>0.527193783068783</c:v>
                </c:pt>
                <c:pt idx="1632">
                  <c:v>0.527201502919175</c:v>
                </c:pt>
                <c:pt idx="1633">
                  <c:v>0.527209222769568</c:v>
                </c:pt>
                <c:pt idx="1634">
                  <c:v>0.52721694261996</c:v>
                </c:pt>
                <c:pt idx="1635">
                  <c:v>0.527224662470352</c:v>
                </c:pt>
                <c:pt idx="1636">
                  <c:v>0.527232382320744</c:v>
                </c:pt>
                <c:pt idx="1637">
                  <c:v>0.527240102171137</c:v>
                </c:pt>
                <c:pt idx="1638">
                  <c:v>0.527247822021529</c:v>
                </c:pt>
                <c:pt idx="1639">
                  <c:v>0.527255541871921</c:v>
                </c:pt>
                <c:pt idx="1640">
                  <c:v>0.527263261722313</c:v>
                </c:pt>
                <c:pt idx="1641">
                  <c:v>0.527270981572706</c:v>
                </c:pt>
                <c:pt idx="1642">
                  <c:v>0.527278701423098</c:v>
                </c:pt>
                <c:pt idx="1643">
                  <c:v>0.52728642127349</c:v>
                </c:pt>
                <c:pt idx="1644">
                  <c:v>0.527294141123882</c:v>
                </c:pt>
                <c:pt idx="1645">
                  <c:v>0.527301860974275</c:v>
                </c:pt>
                <c:pt idx="1646">
                  <c:v>0.527309580824667</c:v>
                </c:pt>
                <c:pt idx="1647">
                  <c:v>0.527317300675059</c:v>
                </c:pt>
                <c:pt idx="1648">
                  <c:v>0.527325020525452</c:v>
                </c:pt>
                <c:pt idx="1649">
                  <c:v>0.527332740375844</c:v>
                </c:pt>
                <c:pt idx="1650">
                  <c:v>0.527340460226236</c:v>
                </c:pt>
                <c:pt idx="1651">
                  <c:v>0.527348180076628</c:v>
                </c:pt>
                <c:pt idx="1652">
                  <c:v>0.527355899927021</c:v>
                </c:pt>
                <c:pt idx="1653">
                  <c:v>0.527363619777413</c:v>
                </c:pt>
                <c:pt idx="1654">
                  <c:v>0.527371339627805</c:v>
                </c:pt>
                <c:pt idx="1655">
                  <c:v>0.527379059478198</c:v>
                </c:pt>
                <c:pt idx="1656">
                  <c:v>0.52738677932859</c:v>
                </c:pt>
                <c:pt idx="1657">
                  <c:v>0.527394499178982</c:v>
                </c:pt>
                <c:pt idx="1658">
                  <c:v>0.527402219029374</c:v>
                </c:pt>
                <c:pt idx="1659">
                  <c:v>0.527409938879766</c:v>
                </c:pt>
                <c:pt idx="1660">
                  <c:v>0.527417658730159</c:v>
                </c:pt>
                <c:pt idx="1661">
                  <c:v>0.527425378580551</c:v>
                </c:pt>
                <c:pt idx="1662">
                  <c:v>0.527433098430943</c:v>
                </c:pt>
                <c:pt idx="1663">
                  <c:v>0.527440818281336</c:v>
                </c:pt>
                <c:pt idx="1664">
                  <c:v>0.527448538131728</c:v>
                </c:pt>
                <c:pt idx="1665">
                  <c:v>0.52745625798212</c:v>
                </c:pt>
                <c:pt idx="1666">
                  <c:v>0.527463977832512</c:v>
                </c:pt>
                <c:pt idx="1667">
                  <c:v>0.527471697682905</c:v>
                </c:pt>
                <c:pt idx="1668">
                  <c:v>0.527479417533297</c:v>
                </c:pt>
                <c:pt idx="1669">
                  <c:v>0.527487137383689</c:v>
                </c:pt>
                <c:pt idx="1670">
                  <c:v>0.527494857234081</c:v>
                </c:pt>
                <c:pt idx="1671">
                  <c:v>0.527502577084474</c:v>
                </c:pt>
                <c:pt idx="1672">
                  <c:v>0.527510296934866</c:v>
                </c:pt>
                <c:pt idx="1673">
                  <c:v>0.527518016785258</c:v>
                </c:pt>
                <c:pt idx="1674">
                  <c:v>0.52752573663565</c:v>
                </c:pt>
                <c:pt idx="1675">
                  <c:v>0.527533456486043</c:v>
                </c:pt>
                <c:pt idx="1676">
                  <c:v>0.527541176336435</c:v>
                </c:pt>
                <c:pt idx="1677">
                  <c:v>0.527548896186827</c:v>
                </c:pt>
                <c:pt idx="1678">
                  <c:v>0.527556616037219</c:v>
                </c:pt>
                <c:pt idx="1679">
                  <c:v>0.527564335887612</c:v>
                </c:pt>
                <c:pt idx="1680">
                  <c:v>0.527572055738004</c:v>
                </c:pt>
                <c:pt idx="1681">
                  <c:v>0.527579775588396</c:v>
                </c:pt>
                <c:pt idx="1682">
                  <c:v>0.527587495438788</c:v>
                </c:pt>
                <c:pt idx="1683">
                  <c:v>0.527595215289181</c:v>
                </c:pt>
                <c:pt idx="1684">
                  <c:v>0.527602935139573</c:v>
                </c:pt>
                <c:pt idx="1685">
                  <c:v>0.527610654989965</c:v>
                </c:pt>
                <c:pt idx="1686">
                  <c:v>0.527618374840358</c:v>
                </c:pt>
                <c:pt idx="1687">
                  <c:v>0.52762609469075</c:v>
                </c:pt>
                <c:pt idx="1688">
                  <c:v>0.527633814541142</c:v>
                </c:pt>
                <c:pt idx="1689">
                  <c:v>0.527641534391534</c:v>
                </c:pt>
                <c:pt idx="1690">
                  <c:v>0.527649254241927</c:v>
                </c:pt>
                <c:pt idx="1691">
                  <c:v>0.527656974092319</c:v>
                </c:pt>
                <c:pt idx="1692">
                  <c:v>0.527664693942711</c:v>
                </c:pt>
                <c:pt idx="1693">
                  <c:v>0.527672413793103</c:v>
                </c:pt>
                <c:pt idx="1694">
                  <c:v>0.527680133643496</c:v>
                </c:pt>
                <c:pt idx="1695">
                  <c:v>0.527687853493888</c:v>
                </c:pt>
                <c:pt idx="1696">
                  <c:v>0.52769557334428</c:v>
                </c:pt>
                <c:pt idx="1697">
                  <c:v>0.527703293194672</c:v>
                </c:pt>
                <c:pt idx="1698">
                  <c:v>0.527711013045065</c:v>
                </c:pt>
                <c:pt idx="1699">
                  <c:v>0.527718732895457</c:v>
                </c:pt>
                <c:pt idx="1700">
                  <c:v>0.527726452745849</c:v>
                </c:pt>
                <c:pt idx="1701">
                  <c:v>0.527734172596242</c:v>
                </c:pt>
                <c:pt idx="1702">
                  <c:v>0.527741892446634</c:v>
                </c:pt>
                <c:pt idx="1703">
                  <c:v>0.527749612297026</c:v>
                </c:pt>
                <c:pt idx="1704">
                  <c:v>0.527757332147418</c:v>
                </c:pt>
                <c:pt idx="1705">
                  <c:v>0.527765051997811</c:v>
                </c:pt>
                <c:pt idx="1706">
                  <c:v>0.527772771848203</c:v>
                </c:pt>
                <c:pt idx="1707">
                  <c:v>0.527780491698595</c:v>
                </c:pt>
                <c:pt idx="1708">
                  <c:v>0.527788211548987</c:v>
                </c:pt>
                <c:pt idx="1709">
                  <c:v>0.52779593139938</c:v>
                </c:pt>
                <c:pt idx="1710">
                  <c:v>0.527803651249772</c:v>
                </c:pt>
                <c:pt idx="1711">
                  <c:v>0.527811371100164</c:v>
                </c:pt>
                <c:pt idx="1712">
                  <c:v>0.527819090950557</c:v>
                </c:pt>
                <c:pt idx="1713">
                  <c:v>0.527826810800949</c:v>
                </c:pt>
                <c:pt idx="1714">
                  <c:v>0.527834530651341</c:v>
                </c:pt>
                <c:pt idx="1715">
                  <c:v>0.527842250501733</c:v>
                </c:pt>
                <c:pt idx="1716">
                  <c:v>0.527849970352125</c:v>
                </c:pt>
                <c:pt idx="1717">
                  <c:v>0.527857690202518</c:v>
                </c:pt>
                <c:pt idx="1718">
                  <c:v>0.52786541005291</c:v>
                </c:pt>
                <c:pt idx="1719">
                  <c:v>0.527873129903302</c:v>
                </c:pt>
                <c:pt idx="1720">
                  <c:v>0.527880849753695</c:v>
                </c:pt>
                <c:pt idx="1721">
                  <c:v>0.527888569604087</c:v>
                </c:pt>
                <c:pt idx="1722">
                  <c:v>0.527896289454479</c:v>
                </c:pt>
                <c:pt idx="1723">
                  <c:v>0.527904009304871</c:v>
                </c:pt>
                <c:pt idx="1724">
                  <c:v>0.527911729155264</c:v>
                </c:pt>
                <c:pt idx="1725">
                  <c:v>0.527919449005656</c:v>
                </c:pt>
                <c:pt idx="1726">
                  <c:v>0.527927168856048</c:v>
                </c:pt>
                <c:pt idx="1727">
                  <c:v>0.52793488870644</c:v>
                </c:pt>
                <c:pt idx="1728">
                  <c:v>0.527942608556833</c:v>
                </c:pt>
                <c:pt idx="1729">
                  <c:v>0.527950328407225</c:v>
                </c:pt>
                <c:pt idx="1730">
                  <c:v>0.527958048257617</c:v>
                </c:pt>
                <c:pt idx="1731">
                  <c:v>0.527965768108009</c:v>
                </c:pt>
                <c:pt idx="1732">
                  <c:v>0.527973487958402</c:v>
                </c:pt>
                <c:pt idx="1733">
                  <c:v>0.527981207808794</c:v>
                </c:pt>
                <c:pt idx="1734">
                  <c:v>0.527988927659186</c:v>
                </c:pt>
                <c:pt idx="1735">
                  <c:v>0.527996647509579</c:v>
                </c:pt>
                <c:pt idx="1736">
                  <c:v>0.528004367359971</c:v>
                </c:pt>
                <c:pt idx="1737">
                  <c:v>0.528012087210363</c:v>
                </c:pt>
                <c:pt idx="1738">
                  <c:v>0.528019807060755</c:v>
                </c:pt>
                <c:pt idx="1739">
                  <c:v>0.528027526911148</c:v>
                </c:pt>
                <c:pt idx="1740">
                  <c:v>0.52803524676154</c:v>
                </c:pt>
                <c:pt idx="1741">
                  <c:v>0.528042966611932</c:v>
                </c:pt>
                <c:pt idx="1742">
                  <c:v>0.528050686462324</c:v>
                </c:pt>
                <c:pt idx="1743">
                  <c:v>0.528058406312717</c:v>
                </c:pt>
                <c:pt idx="1744">
                  <c:v>0.528066126163109</c:v>
                </c:pt>
                <c:pt idx="1745">
                  <c:v>0.528073846013501</c:v>
                </c:pt>
                <c:pt idx="1746">
                  <c:v>0.528081565863893</c:v>
                </c:pt>
                <c:pt idx="1747">
                  <c:v>0.528089285714286</c:v>
                </c:pt>
                <c:pt idx="1748">
                  <c:v>0.528097005564678</c:v>
                </c:pt>
                <c:pt idx="1749">
                  <c:v>0.52810472541507</c:v>
                </c:pt>
                <c:pt idx="1750">
                  <c:v>0.528112445265462</c:v>
                </c:pt>
                <c:pt idx="1751">
                  <c:v>0.528120165115855</c:v>
                </c:pt>
                <c:pt idx="1752">
                  <c:v>0.528127884966247</c:v>
                </c:pt>
                <c:pt idx="1753">
                  <c:v>0.528135604816639</c:v>
                </c:pt>
                <c:pt idx="1754">
                  <c:v>0.528143324667032</c:v>
                </c:pt>
                <c:pt idx="1755">
                  <c:v>0.528151044517424</c:v>
                </c:pt>
                <c:pt idx="1756">
                  <c:v>0.528158764367816</c:v>
                </c:pt>
                <c:pt idx="1757">
                  <c:v>0.528166484218208</c:v>
                </c:pt>
                <c:pt idx="1758">
                  <c:v>0.528174204068601</c:v>
                </c:pt>
                <c:pt idx="1759">
                  <c:v>0.528181923918993</c:v>
                </c:pt>
                <c:pt idx="1760">
                  <c:v>0.528189643769385</c:v>
                </c:pt>
                <c:pt idx="1761">
                  <c:v>0.528197363619777</c:v>
                </c:pt>
                <c:pt idx="1762">
                  <c:v>0.52820508347017</c:v>
                </c:pt>
                <c:pt idx="1763">
                  <c:v>0.528212803320562</c:v>
                </c:pt>
                <c:pt idx="1764">
                  <c:v>0.528220523170954</c:v>
                </c:pt>
                <c:pt idx="1765">
                  <c:v>0.528228243021346</c:v>
                </c:pt>
                <c:pt idx="1766">
                  <c:v>0.528235962871739</c:v>
                </c:pt>
                <c:pt idx="1767">
                  <c:v>0.528243682722131</c:v>
                </c:pt>
                <c:pt idx="1768">
                  <c:v>0.528251402572523</c:v>
                </c:pt>
                <c:pt idx="1769">
                  <c:v>0.528259122422915</c:v>
                </c:pt>
                <c:pt idx="1770">
                  <c:v>0.528266842273308</c:v>
                </c:pt>
                <c:pt idx="1771">
                  <c:v>0.5282745621237</c:v>
                </c:pt>
                <c:pt idx="1772">
                  <c:v>0.528282281974092</c:v>
                </c:pt>
                <c:pt idx="1773">
                  <c:v>0.528290001824484</c:v>
                </c:pt>
                <c:pt idx="1774">
                  <c:v>0.528297721674877</c:v>
                </c:pt>
                <c:pt idx="1775">
                  <c:v>0.528305441525269</c:v>
                </c:pt>
                <c:pt idx="1776">
                  <c:v>0.528313161375661</c:v>
                </c:pt>
                <c:pt idx="1777">
                  <c:v>0.528320881226054</c:v>
                </c:pt>
                <c:pt idx="1778">
                  <c:v>0.528328601076446</c:v>
                </c:pt>
                <c:pt idx="1779">
                  <c:v>0.528336320926838</c:v>
                </c:pt>
                <c:pt idx="1780">
                  <c:v>0.52834404077723</c:v>
                </c:pt>
                <c:pt idx="1781">
                  <c:v>0.528351760627623</c:v>
                </c:pt>
                <c:pt idx="1782">
                  <c:v>0.528359480478015</c:v>
                </c:pt>
                <c:pt idx="1783">
                  <c:v>0.528367200328407</c:v>
                </c:pt>
                <c:pt idx="1784">
                  <c:v>0.528374920178799</c:v>
                </c:pt>
                <c:pt idx="1785">
                  <c:v>0.528382640029192</c:v>
                </c:pt>
                <c:pt idx="1786">
                  <c:v>0.528390359879584</c:v>
                </c:pt>
                <c:pt idx="1787">
                  <c:v>0.528398079729976</c:v>
                </c:pt>
                <c:pt idx="1788">
                  <c:v>0.528405799580368</c:v>
                </c:pt>
                <c:pt idx="1789">
                  <c:v>0.528413519430761</c:v>
                </c:pt>
                <c:pt idx="1790">
                  <c:v>0.528421239281153</c:v>
                </c:pt>
                <c:pt idx="1791">
                  <c:v>0.528428959131545</c:v>
                </c:pt>
                <c:pt idx="1792">
                  <c:v>0.528436678981938</c:v>
                </c:pt>
                <c:pt idx="1793">
                  <c:v>0.52844439883233</c:v>
                </c:pt>
                <c:pt idx="1794">
                  <c:v>0.528452118682722</c:v>
                </c:pt>
                <c:pt idx="1795">
                  <c:v>0.528459838533114</c:v>
                </c:pt>
                <c:pt idx="1796">
                  <c:v>0.528467558383507</c:v>
                </c:pt>
                <c:pt idx="1797">
                  <c:v>0.528475278233899</c:v>
                </c:pt>
                <c:pt idx="1798">
                  <c:v>0.528482998084291</c:v>
                </c:pt>
                <c:pt idx="1799">
                  <c:v>0.528490717934683</c:v>
                </c:pt>
                <c:pt idx="1800">
                  <c:v>0.528498437785076</c:v>
                </c:pt>
                <c:pt idx="1801">
                  <c:v>0.528506157635468</c:v>
                </c:pt>
                <c:pt idx="1802">
                  <c:v>0.52851387748586</c:v>
                </c:pt>
                <c:pt idx="1803">
                  <c:v>0.528521597336253</c:v>
                </c:pt>
                <c:pt idx="1804">
                  <c:v>0.528529317186645</c:v>
                </c:pt>
                <c:pt idx="1805">
                  <c:v>0.528537037037037</c:v>
                </c:pt>
                <c:pt idx="1806">
                  <c:v>0.528544756887429</c:v>
                </c:pt>
                <c:pt idx="1807">
                  <c:v>0.528552476737822</c:v>
                </c:pt>
                <c:pt idx="1808">
                  <c:v>0.528560196588214</c:v>
                </c:pt>
                <c:pt idx="1809">
                  <c:v>0.528567916438606</c:v>
                </c:pt>
                <c:pt idx="1810">
                  <c:v>0.528575636288998</c:v>
                </c:pt>
                <c:pt idx="1811">
                  <c:v>0.528583356139391</c:v>
                </c:pt>
                <c:pt idx="1812">
                  <c:v>0.528591075989783</c:v>
                </c:pt>
                <c:pt idx="1813">
                  <c:v>0.528598795840175</c:v>
                </c:pt>
                <c:pt idx="1814">
                  <c:v>0.528606515690567</c:v>
                </c:pt>
                <c:pt idx="1815">
                  <c:v>0.52861423554096</c:v>
                </c:pt>
                <c:pt idx="1816">
                  <c:v>0.528621955391352</c:v>
                </c:pt>
                <c:pt idx="1817">
                  <c:v>0.528629675241744</c:v>
                </c:pt>
                <c:pt idx="1818">
                  <c:v>0.528637395092136</c:v>
                </c:pt>
                <c:pt idx="1819">
                  <c:v>0.528645114942529</c:v>
                </c:pt>
                <c:pt idx="1820">
                  <c:v>0.528652834792921</c:v>
                </c:pt>
                <c:pt idx="1821">
                  <c:v>0.528660554643313</c:v>
                </c:pt>
                <c:pt idx="1822">
                  <c:v>0.528668274493706</c:v>
                </c:pt>
                <c:pt idx="1823">
                  <c:v>0.528675994344098</c:v>
                </c:pt>
                <c:pt idx="1824">
                  <c:v>0.52868371419449</c:v>
                </c:pt>
                <c:pt idx="1825">
                  <c:v>0.528691434044882</c:v>
                </c:pt>
                <c:pt idx="1826">
                  <c:v>0.528699153895275</c:v>
                </c:pt>
                <c:pt idx="1827">
                  <c:v>0.528706873745667</c:v>
                </c:pt>
                <c:pt idx="1828">
                  <c:v>0.528714593596059</c:v>
                </c:pt>
                <c:pt idx="1829">
                  <c:v>0.528722313446451</c:v>
                </c:pt>
                <c:pt idx="1830">
                  <c:v>0.528730033296844</c:v>
                </c:pt>
                <c:pt idx="1831">
                  <c:v>0.528737753147236</c:v>
                </c:pt>
                <c:pt idx="1832">
                  <c:v>0.528745472997628</c:v>
                </c:pt>
                <c:pt idx="1833">
                  <c:v>0.52875319284802</c:v>
                </c:pt>
                <c:pt idx="1834">
                  <c:v>0.528760912698413</c:v>
                </c:pt>
                <c:pt idx="1835">
                  <c:v>0.528768632548805</c:v>
                </c:pt>
                <c:pt idx="1836">
                  <c:v>0.528776352399197</c:v>
                </c:pt>
                <c:pt idx="1837">
                  <c:v>0.52878407224959</c:v>
                </c:pt>
                <c:pt idx="1838">
                  <c:v>0.528791792099982</c:v>
                </c:pt>
                <c:pt idx="1839">
                  <c:v>0.528799511950374</c:v>
                </c:pt>
                <c:pt idx="1840">
                  <c:v>0.528807231800766</c:v>
                </c:pt>
                <c:pt idx="1841">
                  <c:v>0.528814951651159</c:v>
                </c:pt>
                <c:pt idx="1842">
                  <c:v>0.528822671501551</c:v>
                </c:pt>
                <c:pt idx="1843">
                  <c:v>0.528830391351943</c:v>
                </c:pt>
                <c:pt idx="1844">
                  <c:v>0.528838111202335</c:v>
                </c:pt>
                <c:pt idx="1845">
                  <c:v>0.528845831052728</c:v>
                </c:pt>
                <c:pt idx="1846">
                  <c:v>0.52885355090312</c:v>
                </c:pt>
                <c:pt idx="1847">
                  <c:v>0.528861270753512</c:v>
                </c:pt>
                <c:pt idx="1848">
                  <c:v>0.528868990603904</c:v>
                </c:pt>
                <c:pt idx="1849">
                  <c:v>0.528876710454297</c:v>
                </c:pt>
                <c:pt idx="1850">
                  <c:v>0.528884430304689</c:v>
                </c:pt>
                <c:pt idx="1851">
                  <c:v>0.528892150155081</c:v>
                </c:pt>
                <c:pt idx="1852">
                  <c:v>0.528899870005474</c:v>
                </c:pt>
                <c:pt idx="1853">
                  <c:v>0.528907589855866</c:v>
                </c:pt>
                <c:pt idx="1854">
                  <c:v>0.528915309706258</c:v>
                </c:pt>
                <c:pt idx="1855">
                  <c:v>0.52892302955665</c:v>
                </c:pt>
                <c:pt idx="1856">
                  <c:v>0.528930749407042</c:v>
                </c:pt>
                <c:pt idx="1857">
                  <c:v>0.528938469257435</c:v>
                </c:pt>
                <c:pt idx="1858">
                  <c:v>0.528946189107827</c:v>
                </c:pt>
                <c:pt idx="1859">
                  <c:v>0.528953908958219</c:v>
                </c:pt>
                <c:pt idx="1860">
                  <c:v>0.528961628808611</c:v>
                </c:pt>
                <c:pt idx="1861">
                  <c:v>0.528969348659004</c:v>
                </c:pt>
                <c:pt idx="1862">
                  <c:v>0.528977068509396</c:v>
                </c:pt>
                <c:pt idx="1863">
                  <c:v>0.528984788359788</c:v>
                </c:pt>
                <c:pt idx="1864">
                  <c:v>0.528992508210181</c:v>
                </c:pt>
                <c:pt idx="1865">
                  <c:v>0.529000228060573</c:v>
                </c:pt>
                <c:pt idx="1866">
                  <c:v>0.529007947910965</c:v>
                </c:pt>
                <c:pt idx="1867">
                  <c:v>0.529015667761357</c:v>
                </c:pt>
                <c:pt idx="1868">
                  <c:v>0.52902338761175</c:v>
                </c:pt>
                <c:pt idx="1869">
                  <c:v>0.529031107462142</c:v>
                </c:pt>
                <c:pt idx="1870">
                  <c:v>0.529038827312534</c:v>
                </c:pt>
                <c:pt idx="1871">
                  <c:v>0.529046547162926</c:v>
                </c:pt>
                <c:pt idx="1872">
                  <c:v>0.529054267013319</c:v>
                </c:pt>
                <c:pt idx="1873">
                  <c:v>0.529061986863711</c:v>
                </c:pt>
                <c:pt idx="1874">
                  <c:v>0.529069706714103</c:v>
                </c:pt>
                <c:pt idx="1875">
                  <c:v>0.529077426564496</c:v>
                </c:pt>
                <c:pt idx="1876">
                  <c:v>0.529085146414888</c:v>
                </c:pt>
                <c:pt idx="1877">
                  <c:v>0.52909286626528</c:v>
                </c:pt>
                <c:pt idx="1878">
                  <c:v>0.529100586115672</c:v>
                </c:pt>
                <c:pt idx="1879">
                  <c:v>0.529108305966065</c:v>
                </c:pt>
                <c:pt idx="1880">
                  <c:v>0.529116025816457</c:v>
                </c:pt>
                <c:pt idx="1881">
                  <c:v>0.529123745666849</c:v>
                </c:pt>
                <c:pt idx="1882">
                  <c:v>0.529131465517241</c:v>
                </c:pt>
                <c:pt idx="1883">
                  <c:v>0.529139185367634</c:v>
                </c:pt>
                <c:pt idx="1884">
                  <c:v>0.529146905218026</c:v>
                </c:pt>
                <c:pt idx="1885">
                  <c:v>0.529154625068418</c:v>
                </c:pt>
                <c:pt idx="1886">
                  <c:v>0.52916234491881</c:v>
                </c:pt>
                <c:pt idx="1887">
                  <c:v>0.529170064769203</c:v>
                </c:pt>
                <c:pt idx="1888">
                  <c:v>0.529177784619595</c:v>
                </c:pt>
                <c:pt idx="1889">
                  <c:v>0.529185504469987</c:v>
                </c:pt>
                <c:pt idx="1890">
                  <c:v>0.529193224320379</c:v>
                </c:pt>
                <c:pt idx="1891">
                  <c:v>0.529200944170772</c:v>
                </c:pt>
                <c:pt idx="1892">
                  <c:v>0.529208664021164</c:v>
                </c:pt>
                <c:pt idx="1893">
                  <c:v>0.529216383871556</c:v>
                </c:pt>
                <c:pt idx="1894">
                  <c:v>0.529224103721949</c:v>
                </c:pt>
                <c:pt idx="1895">
                  <c:v>0.529231823572341</c:v>
                </c:pt>
                <c:pt idx="1896">
                  <c:v>0.529239543422733</c:v>
                </c:pt>
                <c:pt idx="1897">
                  <c:v>0.529247263273125</c:v>
                </c:pt>
                <c:pt idx="1898">
                  <c:v>0.529254983123518</c:v>
                </c:pt>
                <c:pt idx="1899">
                  <c:v>0.52926270297391</c:v>
                </c:pt>
                <c:pt idx="1900">
                  <c:v>0.529270422824302</c:v>
                </c:pt>
                <c:pt idx="1901">
                  <c:v>0.529278142674694</c:v>
                </c:pt>
                <c:pt idx="1902">
                  <c:v>0.529285862525087</c:v>
                </c:pt>
                <c:pt idx="1903">
                  <c:v>0.529293582375479</c:v>
                </c:pt>
                <c:pt idx="1904">
                  <c:v>0.529301302225871</c:v>
                </c:pt>
                <c:pt idx="1905">
                  <c:v>0.529309022076263</c:v>
                </c:pt>
                <c:pt idx="1906">
                  <c:v>0.529316741926656</c:v>
                </c:pt>
                <c:pt idx="1907">
                  <c:v>0.529324461777048</c:v>
                </c:pt>
                <c:pt idx="1908">
                  <c:v>0.52933218162744</c:v>
                </c:pt>
                <c:pt idx="1909">
                  <c:v>0.529339901477832</c:v>
                </c:pt>
                <c:pt idx="1910">
                  <c:v>0.529347621328225</c:v>
                </c:pt>
                <c:pt idx="1911">
                  <c:v>0.529355341178617</c:v>
                </c:pt>
                <c:pt idx="1912">
                  <c:v>0.529363061029009</c:v>
                </c:pt>
                <c:pt idx="1913">
                  <c:v>0.529370780879402</c:v>
                </c:pt>
                <c:pt idx="1914">
                  <c:v>0.529378500729794</c:v>
                </c:pt>
                <c:pt idx="1915">
                  <c:v>0.529386220580186</c:v>
                </c:pt>
                <c:pt idx="1916">
                  <c:v>0.529393940430578</c:v>
                </c:pt>
                <c:pt idx="1917">
                  <c:v>0.529401660280971</c:v>
                </c:pt>
                <c:pt idx="1918">
                  <c:v>0.529409380131363</c:v>
                </c:pt>
                <c:pt idx="1919">
                  <c:v>0.529417099981755</c:v>
                </c:pt>
                <c:pt idx="1920">
                  <c:v>0.529424819832147</c:v>
                </c:pt>
                <c:pt idx="1921">
                  <c:v>0.52943253968254</c:v>
                </c:pt>
                <c:pt idx="1922">
                  <c:v>0.529440259532932</c:v>
                </c:pt>
                <c:pt idx="1923">
                  <c:v>0.529447979383324</c:v>
                </c:pt>
                <c:pt idx="1924">
                  <c:v>0.529455699233716</c:v>
                </c:pt>
                <c:pt idx="1925">
                  <c:v>0.529463419084109</c:v>
                </c:pt>
                <c:pt idx="1926">
                  <c:v>0.529471138934501</c:v>
                </c:pt>
                <c:pt idx="1927">
                  <c:v>0.529478858784893</c:v>
                </c:pt>
                <c:pt idx="1928">
                  <c:v>0.529486578635286</c:v>
                </c:pt>
                <c:pt idx="1929">
                  <c:v>0.529494298485678</c:v>
                </c:pt>
                <c:pt idx="1930">
                  <c:v>0.52950201833607</c:v>
                </c:pt>
                <c:pt idx="1931">
                  <c:v>0.529509738186462</c:v>
                </c:pt>
                <c:pt idx="1932">
                  <c:v>0.529517458036855</c:v>
                </c:pt>
                <c:pt idx="1933">
                  <c:v>0.529525177887247</c:v>
                </c:pt>
                <c:pt idx="1934">
                  <c:v>0.529532897737639</c:v>
                </c:pt>
                <c:pt idx="1935">
                  <c:v>0.529540617588031</c:v>
                </c:pt>
                <c:pt idx="1936">
                  <c:v>0.529548337438424</c:v>
                </c:pt>
                <c:pt idx="1937">
                  <c:v>0.529556057288816</c:v>
                </c:pt>
                <c:pt idx="1938">
                  <c:v>0.529563777139208</c:v>
                </c:pt>
                <c:pt idx="1939">
                  <c:v>0.5295714969896</c:v>
                </c:pt>
                <c:pt idx="1940">
                  <c:v>0.529579216839993</c:v>
                </c:pt>
                <c:pt idx="1941">
                  <c:v>0.529586936690385</c:v>
                </c:pt>
                <c:pt idx="1942">
                  <c:v>0.529594656540777</c:v>
                </c:pt>
                <c:pt idx="1943">
                  <c:v>0.52960237639117</c:v>
                </c:pt>
                <c:pt idx="1944">
                  <c:v>0.529610096241562</c:v>
                </c:pt>
                <c:pt idx="1945">
                  <c:v>0.529617816091954</c:v>
                </c:pt>
                <c:pt idx="1946">
                  <c:v>0.529625535942346</c:v>
                </c:pt>
                <c:pt idx="1947">
                  <c:v>0.529633255792739</c:v>
                </c:pt>
                <c:pt idx="1948">
                  <c:v>0.529640975643131</c:v>
                </c:pt>
                <c:pt idx="1949">
                  <c:v>0.529648695493523</c:v>
                </c:pt>
                <c:pt idx="1950">
                  <c:v>0.529656415343915</c:v>
                </c:pt>
                <c:pt idx="1951">
                  <c:v>0.529664135194308</c:v>
                </c:pt>
                <c:pt idx="1952">
                  <c:v>0.5296718550447</c:v>
                </c:pt>
                <c:pt idx="1953">
                  <c:v>0.529679574895092</c:v>
                </c:pt>
                <c:pt idx="1954">
                  <c:v>0.529687294745485</c:v>
                </c:pt>
                <c:pt idx="1955">
                  <c:v>0.529695014595877</c:v>
                </c:pt>
                <c:pt idx="1956">
                  <c:v>0.529702734446269</c:v>
                </c:pt>
                <c:pt idx="1957">
                  <c:v>0.529710454296661</c:v>
                </c:pt>
                <c:pt idx="1958">
                  <c:v>0.529718174147054</c:v>
                </c:pt>
                <c:pt idx="1959">
                  <c:v>0.529725893997446</c:v>
                </c:pt>
                <c:pt idx="1960">
                  <c:v>0.529733613847838</c:v>
                </c:pt>
              </c:numCache>
            </c:numRef>
          </c:xVal>
          <c:yVal>
            <c:numRef>
              <c:f>Ayuda!$F$3:$F$1963</c:f>
              <c:numCache>
                <c:formatCode>General</c:formatCode>
                <c:ptCount val="196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60.8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61</c:v>
                </c:pt>
                <c:pt idx="748">
                  <c:v>61</c:v>
                </c:pt>
                <c:pt idx="749">
                  <c:v>61</c:v>
                </c:pt>
                <c:pt idx="750">
                  <c:v>61</c:v>
                </c:pt>
                <c:pt idx="751">
                  <c:v>61</c:v>
                </c:pt>
                <c:pt idx="752">
                  <c:v>61</c:v>
                </c:pt>
                <c:pt idx="753">
                  <c:v>61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61.2</c:v>
                </c:pt>
                <c:pt idx="930">
                  <c:v>61.2</c:v>
                </c:pt>
                <c:pt idx="931">
                  <c:v>61.2</c:v>
                </c:pt>
                <c:pt idx="932">
                  <c:v>61.2</c:v>
                </c:pt>
                <c:pt idx="933">
                  <c:v>61.2</c:v>
                </c:pt>
                <c:pt idx="934">
                  <c:v>61.2</c:v>
                </c:pt>
                <c:pt idx="935">
                  <c:v>61.2</c:v>
                </c:pt>
                <c:pt idx="936">
                  <c:v>61.2</c:v>
                </c:pt>
                <c:pt idx="937">
                  <c:v>61.2</c:v>
                </c:pt>
                <c:pt idx="938">
                  <c:v>61.2</c:v>
                </c:pt>
                <c:pt idx="939">
                  <c:v>61.2</c:v>
                </c:pt>
                <c:pt idx="940">
                  <c:v>61.2</c:v>
                </c:pt>
                <c:pt idx="941">
                  <c:v>61.2</c:v>
                </c:pt>
                <c:pt idx="942">
                  <c:v>61.2</c:v>
                </c:pt>
                <c:pt idx="943">
                  <c:v>61.2</c:v>
                </c:pt>
                <c:pt idx="944">
                  <c:v>61.2</c:v>
                </c:pt>
                <c:pt idx="945">
                  <c:v>61.2</c:v>
                </c:pt>
                <c:pt idx="946">
                  <c:v>61.2</c:v>
                </c:pt>
                <c:pt idx="947">
                  <c:v>61.2</c:v>
                </c:pt>
                <c:pt idx="948">
                  <c:v>61.2</c:v>
                </c:pt>
                <c:pt idx="949">
                  <c:v>61.2</c:v>
                </c:pt>
                <c:pt idx="950">
                  <c:v>61.2</c:v>
                </c:pt>
                <c:pt idx="951">
                  <c:v>61.2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61.4</c:v>
                </c:pt>
                <c:pt idx="1111">
                  <c:v>61.4</c:v>
                </c:pt>
                <c:pt idx="1112">
                  <c:v>61.4</c:v>
                </c:pt>
                <c:pt idx="1113">
                  <c:v>61.4</c:v>
                </c:pt>
                <c:pt idx="1114">
                  <c:v>61.4</c:v>
                </c:pt>
                <c:pt idx="1115">
                  <c:v>61.4</c:v>
                </c:pt>
                <c:pt idx="1116">
                  <c:v>61.4</c:v>
                </c:pt>
                <c:pt idx="1117">
                  <c:v>61.4</c:v>
                </c:pt>
                <c:pt idx="1118">
                  <c:v>61.4</c:v>
                </c:pt>
                <c:pt idx="1119">
                  <c:v>61.4</c:v>
                </c:pt>
                <c:pt idx="1120">
                  <c:v>61.4</c:v>
                </c:pt>
                <c:pt idx="1121">
                  <c:v>61.4</c:v>
                </c:pt>
                <c:pt idx="1122">
                  <c:v>61.4</c:v>
                </c:pt>
                <c:pt idx="1123">
                  <c:v>61.4</c:v>
                </c:pt>
                <c:pt idx="1124">
                  <c:v>61.4</c:v>
                </c:pt>
                <c:pt idx="1125">
                  <c:v>61.4</c:v>
                </c:pt>
                <c:pt idx="1126">
                  <c:v>61.4</c:v>
                </c:pt>
                <c:pt idx="1127">
                  <c:v>61.4</c:v>
                </c:pt>
                <c:pt idx="1128">
                  <c:v>61.4</c:v>
                </c:pt>
                <c:pt idx="1129">
                  <c:v>61.4</c:v>
                </c:pt>
                <c:pt idx="1130">
                  <c:v>61.4</c:v>
                </c:pt>
                <c:pt idx="1131">
                  <c:v>61.4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61.6</c:v>
                </c:pt>
                <c:pt idx="1294">
                  <c:v>61.6</c:v>
                </c:pt>
                <c:pt idx="1295">
                  <c:v>61.6</c:v>
                </c:pt>
                <c:pt idx="1296">
                  <c:v>61.6</c:v>
                </c:pt>
                <c:pt idx="1297">
                  <c:v>61.6</c:v>
                </c:pt>
                <c:pt idx="1298">
                  <c:v>61.6</c:v>
                </c:pt>
                <c:pt idx="1299">
                  <c:v>61.6</c:v>
                </c:pt>
                <c:pt idx="1300">
                  <c:v>61.6</c:v>
                </c:pt>
                <c:pt idx="1301">
                  <c:v>61.6</c:v>
                </c:pt>
                <c:pt idx="1302">
                  <c:v>61.6</c:v>
                </c:pt>
                <c:pt idx="1303">
                  <c:v>61.6</c:v>
                </c:pt>
                <c:pt idx="1304">
                  <c:v>61.6</c:v>
                </c:pt>
                <c:pt idx="1305">
                  <c:v>61.6</c:v>
                </c:pt>
                <c:pt idx="1306">
                  <c:v>61.6</c:v>
                </c:pt>
                <c:pt idx="1307">
                  <c:v>61.6</c:v>
                </c:pt>
                <c:pt idx="1308">
                  <c:v>61.6</c:v>
                </c:pt>
                <c:pt idx="1309">
                  <c:v>61.6</c:v>
                </c:pt>
                <c:pt idx="1310">
                  <c:v>61.6</c:v>
                </c:pt>
                <c:pt idx="1311">
                  <c:v>61.6</c:v>
                </c:pt>
                <c:pt idx="1312">
                  <c:v>61.6</c:v>
                </c:pt>
                <c:pt idx="1313">
                  <c:v>61.6</c:v>
                </c:pt>
                <c:pt idx="1314">
                  <c:v>61.6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61.8</c:v>
                </c:pt>
                <c:pt idx="1471">
                  <c:v>61.8</c:v>
                </c:pt>
                <c:pt idx="1472">
                  <c:v>61.8</c:v>
                </c:pt>
                <c:pt idx="1473">
                  <c:v>61.8</c:v>
                </c:pt>
                <c:pt idx="1474">
                  <c:v>61.8</c:v>
                </c:pt>
                <c:pt idx="1475">
                  <c:v>61.8</c:v>
                </c:pt>
                <c:pt idx="1476">
                  <c:v>61.8</c:v>
                </c:pt>
                <c:pt idx="1477">
                  <c:v>61.8</c:v>
                </c:pt>
                <c:pt idx="1478">
                  <c:v>61.8</c:v>
                </c:pt>
                <c:pt idx="1479">
                  <c:v>61.8</c:v>
                </c:pt>
                <c:pt idx="1480">
                  <c:v>61.8</c:v>
                </c:pt>
                <c:pt idx="1481">
                  <c:v>61.8</c:v>
                </c:pt>
                <c:pt idx="1482">
                  <c:v>61.8</c:v>
                </c:pt>
                <c:pt idx="1483">
                  <c:v>61.8</c:v>
                </c:pt>
                <c:pt idx="1484">
                  <c:v>61.8</c:v>
                </c:pt>
                <c:pt idx="1485">
                  <c:v>61.8</c:v>
                </c:pt>
                <c:pt idx="1486">
                  <c:v>61.8</c:v>
                </c:pt>
                <c:pt idx="1487">
                  <c:v>61.8</c:v>
                </c:pt>
                <c:pt idx="1488">
                  <c:v>61.8</c:v>
                </c:pt>
                <c:pt idx="1489">
                  <c:v>61.8</c:v>
                </c:pt>
                <c:pt idx="1490">
                  <c:v>61.8</c:v>
                </c:pt>
                <c:pt idx="1491">
                  <c:v>61.8</c:v>
                </c:pt>
                <c:pt idx="1492">
                  <c:v>61.8</c:v>
                </c:pt>
                <c:pt idx="1493">
                  <c:v>61.8</c:v>
                </c:pt>
                <c:pt idx="1494">
                  <c:v>61.8</c:v>
                </c:pt>
                <c:pt idx="1495">
                  <c:v>61.8</c:v>
                </c:pt>
                <c:pt idx="1496">
                  <c:v>61.8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62</c:v>
                </c:pt>
                <c:pt idx="1678">
                  <c:v>62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62.2</c:v>
                </c:pt>
                <c:pt idx="1855">
                  <c:v>62.2</c:v>
                </c:pt>
                <c:pt idx="1856">
                  <c:v>62.2</c:v>
                </c:pt>
                <c:pt idx="1857">
                  <c:v>62.2</c:v>
                </c:pt>
                <c:pt idx="1858">
                  <c:v>62.2</c:v>
                </c:pt>
                <c:pt idx="1859">
                  <c:v>62.2</c:v>
                </c:pt>
                <c:pt idx="1860">
                  <c:v>62.2</c:v>
                </c:pt>
                <c:pt idx="1861">
                  <c:v>62.2</c:v>
                </c:pt>
                <c:pt idx="1862">
                  <c:v>62.2</c:v>
                </c:pt>
                <c:pt idx="1863">
                  <c:v>62.2</c:v>
                </c:pt>
                <c:pt idx="1864">
                  <c:v>62.2</c:v>
                </c:pt>
                <c:pt idx="1865">
                  <c:v>62.2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</c:numCache>
            </c:numRef>
          </c:yVal>
          <c:smooth val="0"/>
        </c:ser>
        <c:axId val="79281576"/>
        <c:axId val="82713776"/>
      </c:scatterChart>
      <c:valAx>
        <c:axId val="79281576"/>
        <c:scaling>
          <c:orientation val="minMax"/>
          <c:max val="0.529733613847838"/>
          <c:min val="0.51460270707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713776"/>
        <c:crosses val="autoZero"/>
        <c:crossBetween val="midCat"/>
        <c:majorUnit val="0.003"/>
      </c:valAx>
      <c:valAx>
        <c:axId val="82713776"/>
        <c:scaling>
          <c:orientation val="minMax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8157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Ayuda!$B$3:$B$1963</c:f>
              <c:numCache>
                <c:formatCode>General</c:formatCode>
                <c:ptCount val="1961"/>
                <c:pt idx="0">
                  <c:v>0.514602707079</c:v>
                </c:pt>
                <c:pt idx="1">
                  <c:v>0.514610426929392</c:v>
                </c:pt>
                <c:pt idx="2">
                  <c:v>0.514618146779785</c:v>
                </c:pt>
                <c:pt idx="3">
                  <c:v>0.514625866630177</c:v>
                </c:pt>
                <c:pt idx="4">
                  <c:v>0.514633586480569</c:v>
                </c:pt>
                <c:pt idx="5">
                  <c:v>0.514641306330961</c:v>
                </c:pt>
                <c:pt idx="6">
                  <c:v>0.514649026181354</c:v>
                </c:pt>
                <c:pt idx="7">
                  <c:v>0.514656746031746</c:v>
                </c:pt>
                <c:pt idx="8">
                  <c:v>0.514664465882138</c:v>
                </c:pt>
                <c:pt idx="9">
                  <c:v>0.51467218573253</c:v>
                </c:pt>
                <c:pt idx="10">
                  <c:v>0.514679905582923</c:v>
                </c:pt>
                <c:pt idx="11">
                  <c:v>0.514687625433315</c:v>
                </c:pt>
                <c:pt idx="12">
                  <c:v>0.514695345283707</c:v>
                </c:pt>
                <c:pt idx="13">
                  <c:v>0.5147030651341</c:v>
                </c:pt>
                <c:pt idx="14">
                  <c:v>0.514710784984492</c:v>
                </c:pt>
                <c:pt idx="15">
                  <c:v>0.514718504834884</c:v>
                </c:pt>
                <c:pt idx="16">
                  <c:v>0.514726224685276</c:v>
                </c:pt>
                <c:pt idx="17">
                  <c:v>0.514733944535669</c:v>
                </c:pt>
                <c:pt idx="18">
                  <c:v>0.514741664386061</c:v>
                </c:pt>
                <c:pt idx="19">
                  <c:v>0.514749384236453</c:v>
                </c:pt>
                <c:pt idx="20">
                  <c:v>0.514757104086845</c:v>
                </c:pt>
                <c:pt idx="21">
                  <c:v>0.514764823937238</c:v>
                </c:pt>
                <c:pt idx="22">
                  <c:v>0.51477254378763</c:v>
                </c:pt>
                <c:pt idx="23">
                  <c:v>0.514780263638022</c:v>
                </c:pt>
                <c:pt idx="24">
                  <c:v>0.514787983488414</c:v>
                </c:pt>
                <c:pt idx="25">
                  <c:v>0.514795703338807</c:v>
                </c:pt>
                <c:pt idx="26">
                  <c:v>0.514803423189199</c:v>
                </c:pt>
                <c:pt idx="27">
                  <c:v>0.514811143039591</c:v>
                </c:pt>
                <c:pt idx="28">
                  <c:v>0.514818862889984</c:v>
                </c:pt>
                <c:pt idx="29">
                  <c:v>0.514826582740376</c:v>
                </c:pt>
                <c:pt idx="30">
                  <c:v>0.514834302590768</c:v>
                </c:pt>
                <c:pt idx="31">
                  <c:v>0.51484202244116</c:v>
                </c:pt>
                <c:pt idx="32">
                  <c:v>0.514849742291553</c:v>
                </c:pt>
                <c:pt idx="33">
                  <c:v>0.514857462141945</c:v>
                </c:pt>
                <c:pt idx="34">
                  <c:v>0.514865181992337</c:v>
                </c:pt>
                <c:pt idx="35">
                  <c:v>0.514872901842729</c:v>
                </c:pt>
                <c:pt idx="36">
                  <c:v>0.514880621693122</c:v>
                </c:pt>
                <c:pt idx="37">
                  <c:v>0.514888341543514</c:v>
                </c:pt>
                <c:pt idx="38">
                  <c:v>0.514896061393906</c:v>
                </c:pt>
                <c:pt idx="39">
                  <c:v>0.514903781244299</c:v>
                </c:pt>
                <c:pt idx="40">
                  <c:v>0.514911501094691</c:v>
                </c:pt>
                <c:pt idx="41">
                  <c:v>0.514919220945083</c:v>
                </c:pt>
                <c:pt idx="42">
                  <c:v>0.514926940795475</c:v>
                </c:pt>
                <c:pt idx="43">
                  <c:v>0.514934660645867</c:v>
                </c:pt>
                <c:pt idx="44">
                  <c:v>0.51494238049626</c:v>
                </c:pt>
                <c:pt idx="45">
                  <c:v>0.514950100346652</c:v>
                </c:pt>
                <c:pt idx="46">
                  <c:v>0.514957820197044</c:v>
                </c:pt>
                <c:pt idx="47">
                  <c:v>0.514965540047437</c:v>
                </c:pt>
                <c:pt idx="48">
                  <c:v>0.514973259897829</c:v>
                </c:pt>
                <c:pt idx="49">
                  <c:v>0.514980979748221</c:v>
                </c:pt>
                <c:pt idx="50">
                  <c:v>0.514988699598613</c:v>
                </c:pt>
                <c:pt idx="51">
                  <c:v>0.514996419449006</c:v>
                </c:pt>
                <c:pt idx="52">
                  <c:v>0.515004139299398</c:v>
                </c:pt>
                <c:pt idx="53">
                  <c:v>0.51501185914979</c:v>
                </c:pt>
                <c:pt idx="54">
                  <c:v>0.515019579000182</c:v>
                </c:pt>
                <c:pt idx="55">
                  <c:v>0.515027298850575</c:v>
                </c:pt>
                <c:pt idx="56">
                  <c:v>0.515035018700967</c:v>
                </c:pt>
                <c:pt idx="57">
                  <c:v>0.515042738551359</c:v>
                </c:pt>
                <c:pt idx="58">
                  <c:v>0.515050458401751</c:v>
                </c:pt>
                <c:pt idx="59">
                  <c:v>0.515058178252144</c:v>
                </c:pt>
                <c:pt idx="60">
                  <c:v>0.515065898102536</c:v>
                </c:pt>
                <c:pt idx="61">
                  <c:v>0.515073617952928</c:v>
                </c:pt>
                <c:pt idx="62">
                  <c:v>0.515081337803321</c:v>
                </c:pt>
                <c:pt idx="63">
                  <c:v>0.515089057653713</c:v>
                </c:pt>
                <c:pt idx="64">
                  <c:v>0.515096777504105</c:v>
                </c:pt>
                <c:pt idx="65">
                  <c:v>0.515104497354497</c:v>
                </c:pt>
                <c:pt idx="66">
                  <c:v>0.51511221720489</c:v>
                </c:pt>
                <c:pt idx="67">
                  <c:v>0.515119937055282</c:v>
                </c:pt>
                <c:pt idx="68">
                  <c:v>0.515127656905674</c:v>
                </c:pt>
                <c:pt idx="69">
                  <c:v>0.515135376756066</c:v>
                </c:pt>
                <c:pt idx="70">
                  <c:v>0.515143096606459</c:v>
                </c:pt>
                <c:pt idx="71">
                  <c:v>0.515150816456851</c:v>
                </c:pt>
                <c:pt idx="72">
                  <c:v>0.515158536307243</c:v>
                </c:pt>
                <c:pt idx="73">
                  <c:v>0.515166256157635</c:v>
                </c:pt>
                <c:pt idx="74">
                  <c:v>0.515173976008028</c:v>
                </c:pt>
                <c:pt idx="75">
                  <c:v>0.51518169585842</c:v>
                </c:pt>
                <c:pt idx="76">
                  <c:v>0.515189415708812</c:v>
                </c:pt>
                <c:pt idx="77">
                  <c:v>0.515197135559204</c:v>
                </c:pt>
                <c:pt idx="78">
                  <c:v>0.515204855409597</c:v>
                </c:pt>
                <c:pt idx="79">
                  <c:v>0.515212575259989</c:v>
                </c:pt>
                <c:pt idx="80">
                  <c:v>0.515220295110381</c:v>
                </c:pt>
                <c:pt idx="81">
                  <c:v>0.515228014960774</c:v>
                </c:pt>
                <c:pt idx="82">
                  <c:v>0.515235734811166</c:v>
                </c:pt>
                <c:pt idx="83">
                  <c:v>0.515243454661558</c:v>
                </c:pt>
                <c:pt idx="84">
                  <c:v>0.51525117451195</c:v>
                </c:pt>
                <c:pt idx="85">
                  <c:v>0.515258894362343</c:v>
                </c:pt>
                <c:pt idx="86">
                  <c:v>0.515266614212735</c:v>
                </c:pt>
                <c:pt idx="87">
                  <c:v>0.515274334063127</c:v>
                </c:pt>
                <c:pt idx="88">
                  <c:v>0.515282053913519</c:v>
                </c:pt>
                <c:pt idx="89">
                  <c:v>0.515289773763912</c:v>
                </c:pt>
                <c:pt idx="90">
                  <c:v>0.515297493614304</c:v>
                </c:pt>
                <c:pt idx="91">
                  <c:v>0.515305213464696</c:v>
                </c:pt>
                <c:pt idx="92">
                  <c:v>0.515312933315088</c:v>
                </c:pt>
                <c:pt idx="93">
                  <c:v>0.515320653165481</c:v>
                </c:pt>
                <c:pt idx="94">
                  <c:v>0.515328373015873</c:v>
                </c:pt>
                <c:pt idx="95">
                  <c:v>0.515336092866265</c:v>
                </c:pt>
                <c:pt idx="96">
                  <c:v>0.515343812716657</c:v>
                </c:pt>
                <c:pt idx="97">
                  <c:v>0.51535153256705</c:v>
                </c:pt>
                <c:pt idx="98">
                  <c:v>0.515359252417442</c:v>
                </c:pt>
                <c:pt idx="99">
                  <c:v>0.515366972267834</c:v>
                </c:pt>
                <c:pt idx="100">
                  <c:v>0.515374692118226</c:v>
                </c:pt>
                <c:pt idx="101">
                  <c:v>0.515382411968619</c:v>
                </c:pt>
                <c:pt idx="102">
                  <c:v>0.515390131819011</c:v>
                </c:pt>
                <c:pt idx="103">
                  <c:v>0.515397851669403</c:v>
                </c:pt>
                <c:pt idx="104">
                  <c:v>0.515405571519796</c:v>
                </c:pt>
                <c:pt idx="105">
                  <c:v>0.515413291370188</c:v>
                </c:pt>
                <c:pt idx="106">
                  <c:v>0.51542101122058</c:v>
                </c:pt>
                <c:pt idx="107">
                  <c:v>0.515428731070972</c:v>
                </c:pt>
                <c:pt idx="108">
                  <c:v>0.515436450921365</c:v>
                </c:pt>
                <c:pt idx="109">
                  <c:v>0.515444170771757</c:v>
                </c:pt>
                <c:pt idx="110">
                  <c:v>0.515451890622149</c:v>
                </c:pt>
                <c:pt idx="111">
                  <c:v>0.515459610472542</c:v>
                </c:pt>
                <c:pt idx="112">
                  <c:v>0.515467330322934</c:v>
                </c:pt>
                <c:pt idx="113">
                  <c:v>0.515475050173326</c:v>
                </c:pt>
                <c:pt idx="114">
                  <c:v>0.515482770023718</c:v>
                </c:pt>
                <c:pt idx="115">
                  <c:v>0.515490489874111</c:v>
                </c:pt>
                <c:pt idx="116">
                  <c:v>0.515498209724503</c:v>
                </c:pt>
                <c:pt idx="117">
                  <c:v>0.515505929574895</c:v>
                </c:pt>
                <c:pt idx="118">
                  <c:v>0.515513649425287</c:v>
                </c:pt>
                <c:pt idx="119">
                  <c:v>0.51552136927568</c:v>
                </c:pt>
                <c:pt idx="120">
                  <c:v>0.515529089126072</c:v>
                </c:pt>
                <c:pt idx="121">
                  <c:v>0.515536808976464</c:v>
                </c:pt>
                <c:pt idx="122">
                  <c:v>0.515544528826856</c:v>
                </c:pt>
                <c:pt idx="123">
                  <c:v>0.515552248677249</c:v>
                </c:pt>
                <c:pt idx="124">
                  <c:v>0.515559968527641</c:v>
                </c:pt>
                <c:pt idx="125">
                  <c:v>0.515567688378033</c:v>
                </c:pt>
                <c:pt idx="126">
                  <c:v>0.515575408228425</c:v>
                </c:pt>
                <c:pt idx="127">
                  <c:v>0.515583128078818</c:v>
                </c:pt>
                <c:pt idx="128">
                  <c:v>0.51559084792921</c:v>
                </c:pt>
                <c:pt idx="129">
                  <c:v>0.515598567779602</c:v>
                </c:pt>
                <c:pt idx="130">
                  <c:v>0.515606287629995</c:v>
                </c:pt>
                <c:pt idx="131">
                  <c:v>0.515614007480387</c:v>
                </c:pt>
                <c:pt idx="132">
                  <c:v>0.515621727330779</c:v>
                </c:pt>
                <c:pt idx="133">
                  <c:v>0.515629447181171</c:v>
                </c:pt>
                <c:pt idx="134">
                  <c:v>0.515637167031564</c:v>
                </c:pt>
                <c:pt idx="135">
                  <c:v>0.515644886881956</c:v>
                </c:pt>
                <c:pt idx="136">
                  <c:v>0.515652606732348</c:v>
                </c:pt>
                <c:pt idx="137">
                  <c:v>0.51566032658274</c:v>
                </c:pt>
                <c:pt idx="138">
                  <c:v>0.515668046433133</c:v>
                </c:pt>
                <c:pt idx="139">
                  <c:v>0.515675766283525</c:v>
                </c:pt>
                <c:pt idx="140">
                  <c:v>0.515683486133917</c:v>
                </c:pt>
                <c:pt idx="141">
                  <c:v>0.515691205984309</c:v>
                </c:pt>
                <c:pt idx="142">
                  <c:v>0.515698925834702</c:v>
                </c:pt>
                <c:pt idx="143">
                  <c:v>0.515706645685094</c:v>
                </c:pt>
                <c:pt idx="144">
                  <c:v>0.515714365535486</c:v>
                </c:pt>
                <c:pt idx="145">
                  <c:v>0.515722085385878</c:v>
                </c:pt>
                <c:pt idx="146">
                  <c:v>0.515729805236271</c:v>
                </c:pt>
                <c:pt idx="147">
                  <c:v>0.515737525086663</c:v>
                </c:pt>
                <c:pt idx="148">
                  <c:v>0.515745244937055</c:v>
                </c:pt>
                <c:pt idx="149">
                  <c:v>0.515752964787447</c:v>
                </c:pt>
                <c:pt idx="150">
                  <c:v>0.51576068463784</c:v>
                </c:pt>
                <c:pt idx="151">
                  <c:v>0.515768404488232</c:v>
                </c:pt>
                <c:pt idx="152">
                  <c:v>0.515776124338624</c:v>
                </c:pt>
                <c:pt idx="153">
                  <c:v>0.515783844189017</c:v>
                </c:pt>
                <c:pt idx="154">
                  <c:v>0.515791564039409</c:v>
                </c:pt>
                <c:pt idx="155">
                  <c:v>0.515799283889801</c:v>
                </c:pt>
                <c:pt idx="156">
                  <c:v>0.515807003740193</c:v>
                </c:pt>
                <c:pt idx="157">
                  <c:v>0.515814723590586</c:v>
                </c:pt>
                <c:pt idx="158">
                  <c:v>0.515822443440978</c:v>
                </c:pt>
                <c:pt idx="159">
                  <c:v>0.51583016329137</c:v>
                </c:pt>
                <c:pt idx="160">
                  <c:v>0.515837883141762</c:v>
                </c:pt>
                <c:pt idx="161">
                  <c:v>0.515845602992155</c:v>
                </c:pt>
                <c:pt idx="162">
                  <c:v>0.515853322842547</c:v>
                </c:pt>
                <c:pt idx="163">
                  <c:v>0.515861042692939</c:v>
                </c:pt>
                <c:pt idx="164">
                  <c:v>0.515868762543331</c:v>
                </c:pt>
                <c:pt idx="165">
                  <c:v>0.515876482393724</c:v>
                </c:pt>
                <c:pt idx="166">
                  <c:v>0.515884202244116</c:v>
                </c:pt>
                <c:pt idx="167">
                  <c:v>0.515891922094508</c:v>
                </c:pt>
                <c:pt idx="168">
                  <c:v>0.515899641944901</c:v>
                </c:pt>
                <c:pt idx="169">
                  <c:v>0.515907361795293</c:v>
                </c:pt>
                <c:pt idx="170">
                  <c:v>0.515915081645685</c:v>
                </c:pt>
                <c:pt idx="171">
                  <c:v>0.515922801496077</c:v>
                </c:pt>
                <c:pt idx="172">
                  <c:v>0.51593052134647</c:v>
                </c:pt>
                <c:pt idx="173">
                  <c:v>0.515938241196862</c:v>
                </c:pt>
                <c:pt idx="174">
                  <c:v>0.515945961047254</c:v>
                </c:pt>
                <c:pt idx="175">
                  <c:v>0.515953680897646</c:v>
                </c:pt>
                <c:pt idx="176">
                  <c:v>0.515961400748039</c:v>
                </c:pt>
                <c:pt idx="177">
                  <c:v>0.515969120598431</c:v>
                </c:pt>
                <c:pt idx="178">
                  <c:v>0.515976840448823</c:v>
                </c:pt>
                <c:pt idx="179">
                  <c:v>0.515984560299215</c:v>
                </c:pt>
                <c:pt idx="180">
                  <c:v>0.515992280149608</c:v>
                </c:pt>
                <c:pt idx="181">
                  <c:v>0.516</c:v>
                </c:pt>
                <c:pt idx="182">
                  <c:v>0.516007719850392</c:v>
                </c:pt>
                <c:pt idx="183">
                  <c:v>0.516015439700785</c:v>
                </c:pt>
                <c:pt idx="184">
                  <c:v>0.516023159551177</c:v>
                </c:pt>
                <c:pt idx="185">
                  <c:v>0.516030879401569</c:v>
                </c:pt>
                <c:pt idx="186">
                  <c:v>0.516038599251961</c:v>
                </c:pt>
                <c:pt idx="187">
                  <c:v>0.516046319102354</c:v>
                </c:pt>
                <c:pt idx="188">
                  <c:v>0.516054038952746</c:v>
                </c:pt>
                <c:pt idx="189">
                  <c:v>0.516061758803138</c:v>
                </c:pt>
                <c:pt idx="190">
                  <c:v>0.516069478653531</c:v>
                </c:pt>
                <c:pt idx="191">
                  <c:v>0.516077198503923</c:v>
                </c:pt>
                <c:pt idx="192">
                  <c:v>0.516084918354315</c:v>
                </c:pt>
                <c:pt idx="193">
                  <c:v>0.516092638204707</c:v>
                </c:pt>
                <c:pt idx="194">
                  <c:v>0.516100358055099</c:v>
                </c:pt>
                <c:pt idx="195">
                  <c:v>0.516108077905492</c:v>
                </c:pt>
                <c:pt idx="196">
                  <c:v>0.516115797755884</c:v>
                </c:pt>
                <c:pt idx="197">
                  <c:v>0.516123517606276</c:v>
                </c:pt>
                <c:pt idx="198">
                  <c:v>0.516131237456669</c:v>
                </c:pt>
                <c:pt idx="199">
                  <c:v>0.516138957307061</c:v>
                </c:pt>
                <c:pt idx="200">
                  <c:v>0.516146677157453</c:v>
                </c:pt>
                <c:pt idx="201">
                  <c:v>0.516154397007845</c:v>
                </c:pt>
                <c:pt idx="202">
                  <c:v>0.516162116858238</c:v>
                </c:pt>
                <c:pt idx="203">
                  <c:v>0.51616983670863</c:v>
                </c:pt>
                <c:pt idx="204">
                  <c:v>0.516177556559022</c:v>
                </c:pt>
                <c:pt idx="205">
                  <c:v>0.516185276409414</c:v>
                </c:pt>
                <c:pt idx="206">
                  <c:v>0.516192996259807</c:v>
                </c:pt>
                <c:pt idx="207">
                  <c:v>0.516200716110199</c:v>
                </c:pt>
                <c:pt idx="208">
                  <c:v>0.516208435960591</c:v>
                </c:pt>
                <c:pt idx="209">
                  <c:v>0.516216155810983</c:v>
                </c:pt>
                <c:pt idx="210">
                  <c:v>0.516223875661376</c:v>
                </c:pt>
                <c:pt idx="211">
                  <c:v>0.516231595511768</c:v>
                </c:pt>
                <c:pt idx="212">
                  <c:v>0.51623931536216</c:v>
                </c:pt>
                <c:pt idx="213">
                  <c:v>0.516247035212553</c:v>
                </c:pt>
                <c:pt idx="214">
                  <c:v>0.516254755062945</c:v>
                </c:pt>
                <c:pt idx="215">
                  <c:v>0.516262474913337</c:v>
                </c:pt>
                <c:pt idx="216">
                  <c:v>0.516270194763729</c:v>
                </c:pt>
                <c:pt idx="217">
                  <c:v>0.516277914614121</c:v>
                </c:pt>
                <c:pt idx="218">
                  <c:v>0.516285634464514</c:v>
                </c:pt>
                <c:pt idx="219">
                  <c:v>0.516293354314906</c:v>
                </c:pt>
                <c:pt idx="220">
                  <c:v>0.516301074165298</c:v>
                </c:pt>
                <c:pt idx="221">
                  <c:v>0.516308794015691</c:v>
                </c:pt>
                <c:pt idx="222">
                  <c:v>0.516316513866083</c:v>
                </c:pt>
                <c:pt idx="223">
                  <c:v>0.516324233716475</c:v>
                </c:pt>
                <c:pt idx="224">
                  <c:v>0.516331953566867</c:v>
                </c:pt>
                <c:pt idx="225">
                  <c:v>0.51633967341726</c:v>
                </c:pt>
                <c:pt idx="226">
                  <c:v>0.516347393267652</c:v>
                </c:pt>
                <c:pt idx="227">
                  <c:v>0.516355113118044</c:v>
                </c:pt>
                <c:pt idx="228">
                  <c:v>0.516362832968436</c:v>
                </c:pt>
                <c:pt idx="229">
                  <c:v>0.516370552818829</c:v>
                </c:pt>
                <c:pt idx="230">
                  <c:v>0.516378272669221</c:v>
                </c:pt>
                <c:pt idx="231">
                  <c:v>0.516385992519613</c:v>
                </c:pt>
                <c:pt idx="232">
                  <c:v>0.516393712370006</c:v>
                </c:pt>
                <c:pt idx="233">
                  <c:v>0.516401432220398</c:v>
                </c:pt>
                <c:pt idx="234">
                  <c:v>0.51640915207079</c:v>
                </c:pt>
                <c:pt idx="235">
                  <c:v>0.516416871921182</c:v>
                </c:pt>
                <c:pt idx="236">
                  <c:v>0.516424591771574</c:v>
                </c:pt>
                <c:pt idx="237">
                  <c:v>0.516432311621967</c:v>
                </c:pt>
                <c:pt idx="238">
                  <c:v>0.516440031472359</c:v>
                </c:pt>
                <c:pt idx="239">
                  <c:v>0.516447751322751</c:v>
                </c:pt>
                <c:pt idx="240">
                  <c:v>0.516455471173143</c:v>
                </c:pt>
                <c:pt idx="241">
                  <c:v>0.516463191023536</c:v>
                </c:pt>
                <c:pt idx="242">
                  <c:v>0.516470910873928</c:v>
                </c:pt>
                <c:pt idx="243">
                  <c:v>0.51647863072432</c:v>
                </c:pt>
                <c:pt idx="244">
                  <c:v>0.516486350574713</c:v>
                </c:pt>
                <c:pt idx="245">
                  <c:v>0.516494070425105</c:v>
                </c:pt>
                <c:pt idx="246">
                  <c:v>0.516501790275497</c:v>
                </c:pt>
                <c:pt idx="247">
                  <c:v>0.516509510125889</c:v>
                </c:pt>
                <c:pt idx="248">
                  <c:v>0.516517229976282</c:v>
                </c:pt>
                <c:pt idx="249">
                  <c:v>0.516524949826674</c:v>
                </c:pt>
                <c:pt idx="250">
                  <c:v>0.516532669677066</c:v>
                </c:pt>
                <c:pt idx="251">
                  <c:v>0.516540389527458</c:v>
                </c:pt>
                <c:pt idx="252">
                  <c:v>0.516548109377851</c:v>
                </c:pt>
                <c:pt idx="253">
                  <c:v>0.516555829228243</c:v>
                </c:pt>
                <c:pt idx="254">
                  <c:v>0.516563549078635</c:v>
                </c:pt>
                <c:pt idx="255">
                  <c:v>0.516571268929028</c:v>
                </c:pt>
                <c:pt idx="256">
                  <c:v>0.51657898877942</c:v>
                </c:pt>
                <c:pt idx="257">
                  <c:v>0.516586708629812</c:v>
                </c:pt>
                <c:pt idx="258">
                  <c:v>0.516594428480204</c:v>
                </c:pt>
                <c:pt idx="259">
                  <c:v>0.516602148330597</c:v>
                </c:pt>
                <c:pt idx="260">
                  <c:v>0.516609868180989</c:v>
                </c:pt>
                <c:pt idx="261">
                  <c:v>0.516617588031381</c:v>
                </c:pt>
                <c:pt idx="262">
                  <c:v>0.516625307881774</c:v>
                </c:pt>
                <c:pt idx="263">
                  <c:v>0.516633027732166</c:v>
                </c:pt>
                <c:pt idx="264">
                  <c:v>0.516640747582558</c:v>
                </c:pt>
                <c:pt idx="265">
                  <c:v>0.51664846743295</c:v>
                </c:pt>
                <c:pt idx="266">
                  <c:v>0.516656187283342</c:v>
                </c:pt>
                <c:pt idx="267">
                  <c:v>0.516663907133735</c:v>
                </c:pt>
                <c:pt idx="268">
                  <c:v>0.516671626984127</c:v>
                </c:pt>
                <c:pt idx="269">
                  <c:v>0.516679346834519</c:v>
                </c:pt>
                <c:pt idx="270">
                  <c:v>0.516687066684912</c:v>
                </c:pt>
                <c:pt idx="271">
                  <c:v>0.516694786535304</c:v>
                </c:pt>
                <c:pt idx="272">
                  <c:v>0.516702506385696</c:v>
                </c:pt>
                <c:pt idx="273">
                  <c:v>0.516710226236088</c:v>
                </c:pt>
                <c:pt idx="274">
                  <c:v>0.516717946086481</c:v>
                </c:pt>
                <c:pt idx="275">
                  <c:v>0.516725665936873</c:v>
                </c:pt>
                <c:pt idx="276">
                  <c:v>0.516733385787265</c:v>
                </c:pt>
                <c:pt idx="277">
                  <c:v>0.516741105637657</c:v>
                </c:pt>
                <c:pt idx="278">
                  <c:v>0.51674882548805</c:v>
                </c:pt>
                <c:pt idx="279">
                  <c:v>0.516756545338442</c:v>
                </c:pt>
                <c:pt idx="280">
                  <c:v>0.516764265188834</c:v>
                </c:pt>
                <c:pt idx="281">
                  <c:v>0.516771985039226</c:v>
                </c:pt>
                <c:pt idx="282">
                  <c:v>0.516779704889619</c:v>
                </c:pt>
                <c:pt idx="283">
                  <c:v>0.516787424740011</c:v>
                </c:pt>
                <c:pt idx="284">
                  <c:v>0.516795144590403</c:v>
                </c:pt>
                <c:pt idx="285">
                  <c:v>0.516802864440795</c:v>
                </c:pt>
                <c:pt idx="286">
                  <c:v>0.516810584291188</c:v>
                </c:pt>
                <c:pt idx="287">
                  <c:v>0.51681830414158</c:v>
                </c:pt>
                <c:pt idx="288">
                  <c:v>0.516826023991972</c:v>
                </c:pt>
                <c:pt idx="289">
                  <c:v>0.516833743842364</c:v>
                </c:pt>
                <c:pt idx="290">
                  <c:v>0.516841463692757</c:v>
                </c:pt>
                <c:pt idx="291">
                  <c:v>0.516849183543149</c:v>
                </c:pt>
                <c:pt idx="292">
                  <c:v>0.516856903393541</c:v>
                </c:pt>
                <c:pt idx="293">
                  <c:v>0.516864623243934</c:v>
                </c:pt>
                <c:pt idx="294">
                  <c:v>0.516872343094326</c:v>
                </c:pt>
                <c:pt idx="295">
                  <c:v>0.516880062944718</c:v>
                </c:pt>
                <c:pt idx="296">
                  <c:v>0.51688778279511</c:v>
                </c:pt>
                <c:pt idx="297">
                  <c:v>0.516895502645503</c:v>
                </c:pt>
                <c:pt idx="298">
                  <c:v>0.516903222495895</c:v>
                </c:pt>
                <c:pt idx="299">
                  <c:v>0.516910942346287</c:v>
                </c:pt>
                <c:pt idx="300">
                  <c:v>0.516918662196679</c:v>
                </c:pt>
                <c:pt idx="301">
                  <c:v>0.516926382047072</c:v>
                </c:pt>
                <c:pt idx="302">
                  <c:v>0.516934101897464</c:v>
                </c:pt>
                <c:pt idx="303">
                  <c:v>0.516941821747856</c:v>
                </c:pt>
                <c:pt idx="304">
                  <c:v>0.516949541598248</c:v>
                </c:pt>
                <c:pt idx="305">
                  <c:v>0.516957261448641</c:v>
                </c:pt>
                <c:pt idx="306">
                  <c:v>0.516964981299033</c:v>
                </c:pt>
                <c:pt idx="307">
                  <c:v>0.516972701149425</c:v>
                </c:pt>
                <c:pt idx="308">
                  <c:v>0.516980420999818</c:v>
                </c:pt>
                <c:pt idx="309">
                  <c:v>0.51698814085021</c:v>
                </c:pt>
                <c:pt idx="310">
                  <c:v>0.516995860700602</c:v>
                </c:pt>
                <c:pt idx="311">
                  <c:v>0.517003580550994</c:v>
                </c:pt>
                <c:pt idx="312">
                  <c:v>0.517011300401387</c:v>
                </c:pt>
                <c:pt idx="313">
                  <c:v>0.517019020251779</c:v>
                </c:pt>
                <c:pt idx="314">
                  <c:v>0.517026740102171</c:v>
                </c:pt>
                <c:pt idx="315">
                  <c:v>0.517034459952563</c:v>
                </c:pt>
                <c:pt idx="316">
                  <c:v>0.517042179802956</c:v>
                </c:pt>
                <c:pt idx="317">
                  <c:v>0.517049899653348</c:v>
                </c:pt>
                <c:pt idx="318">
                  <c:v>0.51705761950374</c:v>
                </c:pt>
                <c:pt idx="319">
                  <c:v>0.517065339354133</c:v>
                </c:pt>
                <c:pt idx="320">
                  <c:v>0.517073059204525</c:v>
                </c:pt>
                <c:pt idx="321">
                  <c:v>0.517080779054917</c:v>
                </c:pt>
                <c:pt idx="322">
                  <c:v>0.517088498905309</c:v>
                </c:pt>
                <c:pt idx="323">
                  <c:v>0.517096218755701</c:v>
                </c:pt>
                <c:pt idx="324">
                  <c:v>0.517103938606094</c:v>
                </c:pt>
                <c:pt idx="325">
                  <c:v>0.517111658456486</c:v>
                </c:pt>
                <c:pt idx="326">
                  <c:v>0.517119378306878</c:v>
                </c:pt>
                <c:pt idx="327">
                  <c:v>0.517127098157271</c:v>
                </c:pt>
                <c:pt idx="328">
                  <c:v>0.517134818007663</c:v>
                </c:pt>
                <c:pt idx="329">
                  <c:v>0.517142537858055</c:v>
                </c:pt>
                <c:pt idx="330">
                  <c:v>0.517150257708447</c:v>
                </c:pt>
                <c:pt idx="331">
                  <c:v>0.51715797755884</c:v>
                </c:pt>
                <c:pt idx="332">
                  <c:v>0.517165697409232</c:v>
                </c:pt>
                <c:pt idx="333">
                  <c:v>0.517173417259624</c:v>
                </c:pt>
                <c:pt idx="334">
                  <c:v>0.517181137110016</c:v>
                </c:pt>
                <c:pt idx="335">
                  <c:v>0.517188856960409</c:v>
                </c:pt>
                <c:pt idx="336">
                  <c:v>0.517196576810801</c:v>
                </c:pt>
                <c:pt idx="337">
                  <c:v>0.517204296661193</c:v>
                </c:pt>
                <c:pt idx="338">
                  <c:v>0.517212016511585</c:v>
                </c:pt>
                <c:pt idx="339">
                  <c:v>0.517219736361978</c:v>
                </c:pt>
                <c:pt idx="340">
                  <c:v>0.51722745621237</c:v>
                </c:pt>
                <c:pt idx="341">
                  <c:v>0.517235176062762</c:v>
                </c:pt>
                <c:pt idx="342">
                  <c:v>0.517242895913155</c:v>
                </c:pt>
                <c:pt idx="343">
                  <c:v>0.517250615763547</c:v>
                </c:pt>
                <c:pt idx="344">
                  <c:v>0.517258335613939</c:v>
                </c:pt>
                <c:pt idx="345">
                  <c:v>0.517266055464331</c:v>
                </c:pt>
                <c:pt idx="346">
                  <c:v>0.517273775314724</c:v>
                </c:pt>
                <c:pt idx="347">
                  <c:v>0.517281495165116</c:v>
                </c:pt>
                <c:pt idx="348">
                  <c:v>0.517289215015508</c:v>
                </c:pt>
                <c:pt idx="349">
                  <c:v>0.5172969348659</c:v>
                </c:pt>
                <c:pt idx="350">
                  <c:v>0.517304654716293</c:v>
                </c:pt>
                <c:pt idx="351">
                  <c:v>0.517312374566685</c:v>
                </c:pt>
                <c:pt idx="352">
                  <c:v>0.517320094417077</c:v>
                </c:pt>
                <c:pt idx="353">
                  <c:v>0.517327814267469</c:v>
                </c:pt>
                <c:pt idx="354">
                  <c:v>0.517335534117862</c:v>
                </c:pt>
                <c:pt idx="355">
                  <c:v>0.517343253968254</c:v>
                </c:pt>
                <c:pt idx="356">
                  <c:v>0.517350973818646</c:v>
                </c:pt>
                <c:pt idx="357">
                  <c:v>0.517358693669038</c:v>
                </c:pt>
                <c:pt idx="358">
                  <c:v>0.517366413519431</c:v>
                </c:pt>
                <c:pt idx="359">
                  <c:v>0.517374133369823</c:v>
                </c:pt>
                <c:pt idx="360">
                  <c:v>0.517381853220215</c:v>
                </c:pt>
                <c:pt idx="361">
                  <c:v>0.517389573070608</c:v>
                </c:pt>
                <c:pt idx="362">
                  <c:v>0.517397292921</c:v>
                </c:pt>
                <c:pt idx="363">
                  <c:v>0.517405012771392</c:v>
                </c:pt>
                <c:pt idx="364">
                  <c:v>0.517412732621784</c:v>
                </c:pt>
                <c:pt idx="365">
                  <c:v>0.517420452472177</c:v>
                </c:pt>
                <c:pt idx="366">
                  <c:v>0.517428172322569</c:v>
                </c:pt>
                <c:pt idx="367">
                  <c:v>0.517435892172961</c:v>
                </c:pt>
                <c:pt idx="368">
                  <c:v>0.517443612023353</c:v>
                </c:pt>
                <c:pt idx="369">
                  <c:v>0.517451331873746</c:v>
                </c:pt>
                <c:pt idx="370">
                  <c:v>0.517459051724138</c:v>
                </c:pt>
                <c:pt idx="371">
                  <c:v>0.51746677157453</c:v>
                </c:pt>
                <c:pt idx="372">
                  <c:v>0.517474491424922</c:v>
                </c:pt>
                <c:pt idx="373">
                  <c:v>0.517482211275315</c:v>
                </c:pt>
                <c:pt idx="374">
                  <c:v>0.517489931125707</c:v>
                </c:pt>
                <c:pt idx="375">
                  <c:v>0.517497650976099</c:v>
                </c:pt>
                <c:pt idx="376">
                  <c:v>0.517505370826491</c:v>
                </c:pt>
                <c:pt idx="377">
                  <c:v>0.517513090676884</c:v>
                </c:pt>
                <c:pt idx="378">
                  <c:v>0.517520810527276</c:v>
                </c:pt>
                <c:pt idx="379">
                  <c:v>0.517528530377668</c:v>
                </c:pt>
                <c:pt idx="380">
                  <c:v>0.51753625022806</c:v>
                </c:pt>
                <c:pt idx="381">
                  <c:v>0.517543970078453</c:v>
                </c:pt>
                <c:pt idx="382">
                  <c:v>0.517551689928845</c:v>
                </c:pt>
                <c:pt idx="383">
                  <c:v>0.517559409779237</c:v>
                </c:pt>
                <c:pt idx="384">
                  <c:v>0.51756712962963</c:v>
                </c:pt>
                <c:pt idx="385">
                  <c:v>0.517574849480022</c:v>
                </c:pt>
                <c:pt idx="386">
                  <c:v>0.517582569330414</c:v>
                </c:pt>
                <c:pt idx="387">
                  <c:v>0.517590289180806</c:v>
                </c:pt>
                <c:pt idx="388">
                  <c:v>0.517598009031199</c:v>
                </c:pt>
                <c:pt idx="389">
                  <c:v>0.517605728881591</c:v>
                </c:pt>
                <c:pt idx="390">
                  <c:v>0.517613448731983</c:v>
                </c:pt>
                <c:pt idx="391">
                  <c:v>0.517621168582375</c:v>
                </c:pt>
                <c:pt idx="392">
                  <c:v>0.517628888432768</c:v>
                </c:pt>
                <c:pt idx="393">
                  <c:v>0.51763660828316</c:v>
                </c:pt>
                <c:pt idx="394">
                  <c:v>0.517644328133552</c:v>
                </c:pt>
                <c:pt idx="395">
                  <c:v>0.517652047983944</c:v>
                </c:pt>
                <c:pt idx="396">
                  <c:v>0.517659767834337</c:v>
                </c:pt>
                <c:pt idx="397">
                  <c:v>0.517667487684729</c:v>
                </c:pt>
                <c:pt idx="398">
                  <c:v>0.517675207535121</c:v>
                </c:pt>
                <c:pt idx="399">
                  <c:v>0.517682927385514</c:v>
                </c:pt>
                <c:pt idx="400">
                  <c:v>0.517690647235906</c:v>
                </c:pt>
                <c:pt idx="401">
                  <c:v>0.517698367086298</c:v>
                </c:pt>
                <c:pt idx="402">
                  <c:v>0.51770608693669</c:v>
                </c:pt>
                <c:pt idx="403">
                  <c:v>0.517713806787083</c:v>
                </c:pt>
                <c:pt idx="404">
                  <c:v>0.517721526637475</c:v>
                </c:pt>
                <c:pt idx="405">
                  <c:v>0.517729246487867</c:v>
                </c:pt>
                <c:pt idx="406">
                  <c:v>0.517736966338259</c:v>
                </c:pt>
                <c:pt idx="407">
                  <c:v>0.517744686188652</c:v>
                </c:pt>
                <c:pt idx="408">
                  <c:v>0.517752406039044</c:v>
                </c:pt>
                <c:pt idx="409">
                  <c:v>0.517760125889436</c:v>
                </c:pt>
                <c:pt idx="410">
                  <c:v>0.517767845739829</c:v>
                </c:pt>
                <c:pt idx="411">
                  <c:v>0.517775565590221</c:v>
                </c:pt>
                <c:pt idx="412">
                  <c:v>0.517783285440613</c:v>
                </c:pt>
                <c:pt idx="413">
                  <c:v>0.517791005291005</c:v>
                </c:pt>
                <c:pt idx="414">
                  <c:v>0.517798725141398</c:v>
                </c:pt>
                <c:pt idx="415">
                  <c:v>0.51780644499179</c:v>
                </c:pt>
                <c:pt idx="416">
                  <c:v>0.517814164842182</c:v>
                </c:pt>
                <c:pt idx="417">
                  <c:v>0.517821884692574</c:v>
                </c:pt>
                <c:pt idx="418">
                  <c:v>0.517829604542967</c:v>
                </c:pt>
                <c:pt idx="419">
                  <c:v>0.517837324393359</c:v>
                </c:pt>
                <c:pt idx="420">
                  <c:v>0.517845044243751</c:v>
                </c:pt>
                <c:pt idx="421">
                  <c:v>0.517852764094143</c:v>
                </c:pt>
                <c:pt idx="422">
                  <c:v>0.517860483944536</c:v>
                </c:pt>
                <c:pt idx="423">
                  <c:v>0.517868203794928</c:v>
                </c:pt>
                <c:pt idx="424">
                  <c:v>0.51787592364532</c:v>
                </c:pt>
                <c:pt idx="425">
                  <c:v>0.517883643495712</c:v>
                </c:pt>
                <c:pt idx="426">
                  <c:v>0.517891363346105</c:v>
                </c:pt>
                <c:pt idx="427">
                  <c:v>0.517899083196497</c:v>
                </c:pt>
                <c:pt idx="428">
                  <c:v>0.517906803046889</c:v>
                </c:pt>
                <c:pt idx="429">
                  <c:v>0.517914522897282</c:v>
                </c:pt>
                <c:pt idx="430">
                  <c:v>0.517922242747674</c:v>
                </c:pt>
                <c:pt idx="431">
                  <c:v>0.517929962598066</c:v>
                </c:pt>
                <c:pt idx="432">
                  <c:v>0.517937682448458</c:v>
                </c:pt>
                <c:pt idx="433">
                  <c:v>0.517945402298851</c:v>
                </c:pt>
                <c:pt idx="434">
                  <c:v>0.517953122149243</c:v>
                </c:pt>
                <c:pt idx="435">
                  <c:v>0.517960841999635</c:v>
                </c:pt>
                <c:pt idx="436">
                  <c:v>0.517968561850027</c:v>
                </c:pt>
                <c:pt idx="437">
                  <c:v>0.51797628170042</c:v>
                </c:pt>
                <c:pt idx="438">
                  <c:v>0.517984001550812</c:v>
                </c:pt>
                <c:pt idx="439">
                  <c:v>0.517991721401204</c:v>
                </c:pt>
                <c:pt idx="440">
                  <c:v>0.517999441251596</c:v>
                </c:pt>
                <c:pt idx="441">
                  <c:v>0.518007161101989</c:v>
                </c:pt>
                <c:pt idx="442">
                  <c:v>0.518014880952381</c:v>
                </c:pt>
                <c:pt idx="443">
                  <c:v>0.518022600802773</c:v>
                </c:pt>
                <c:pt idx="444">
                  <c:v>0.518030320653166</c:v>
                </c:pt>
                <c:pt idx="445">
                  <c:v>0.518038040503558</c:v>
                </c:pt>
                <c:pt idx="446">
                  <c:v>0.51804576035395</c:v>
                </c:pt>
                <c:pt idx="447">
                  <c:v>0.518053480204342</c:v>
                </c:pt>
                <c:pt idx="448">
                  <c:v>0.518061200054735</c:v>
                </c:pt>
                <c:pt idx="449">
                  <c:v>0.518068919905127</c:v>
                </c:pt>
                <c:pt idx="450">
                  <c:v>0.518076639755519</c:v>
                </c:pt>
                <c:pt idx="451">
                  <c:v>0.518084359605911</c:v>
                </c:pt>
                <c:pt idx="452">
                  <c:v>0.518092079456304</c:v>
                </c:pt>
                <c:pt idx="453">
                  <c:v>0.518099799306696</c:v>
                </c:pt>
                <c:pt idx="454">
                  <c:v>0.518107519157088</c:v>
                </c:pt>
                <c:pt idx="455">
                  <c:v>0.51811523900748</c:v>
                </c:pt>
                <c:pt idx="456">
                  <c:v>0.518122958857873</c:v>
                </c:pt>
                <c:pt idx="457">
                  <c:v>0.518130678708265</c:v>
                </c:pt>
                <c:pt idx="458">
                  <c:v>0.518138398558657</c:v>
                </c:pt>
                <c:pt idx="459">
                  <c:v>0.51814611840905</c:v>
                </c:pt>
                <c:pt idx="460">
                  <c:v>0.518153838259442</c:v>
                </c:pt>
                <c:pt idx="461">
                  <c:v>0.518161558109834</c:v>
                </c:pt>
                <c:pt idx="462">
                  <c:v>0.518169277960226</c:v>
                </c:pt>
                <c:pt idx="463">
                  <c:v>0.518176997810618</c:v>
                </c:pt>
                <c:pt idx="464">
                  <c:v>0.518184717661011</c:v>
                </c:pt>
                <c:pt idx="465">
                  <c:v>0.518192437511403</c:v>
                </c:pt>
                <c:pt idx="466">
                  <c:v>0.518200157361795</c:v>
                </c:pt>
                <c:pt idx="467">
                  <c:v>0.518207877212187</c:v>
                </c:pt>
                <c:pt idx="468">
                  <c:v>0.51821559706258</c:v>
                </c:pt>
                <c:pt idx="469">
                  <c:v>0.518223316912972</c:v>
                </c:pt>
                <c:pt idx="470">
                  <c:v>0.518231036763364</c:v>
                </c:pt>
                <c:pt idx="471">
                  <c:v>0.518238756613757</c:v>
                </c:pt>
                <c:pt idx="472">
                  <c:v>0.518246476464149</c:v>
                </c:pt>
                <c:pt idx="473">
                  <c:v>0.518254196314541</c:v>
                </c:pt>
                <c:pt idx="474">
                  <c:v>0.518261916164933</c:v>
                </c:pt>
                <c:pt idx="475">
                  <c:v>0.518269636015326</c:v>
                </c:pt>
                <c:pt idx="476">
                  <c:v>0.518277355865718</c:v>
                </c:pt>
                <c:pt idx="477">
                  <c:v>0.51828507571611</c:v>
                </c:pt>
                <c:pt idx="478">
                  <c:v>0.518292795566502</c:v>
                </c:pt>
                <c:pt idx="479">
                  <c:v>0.518300515416895</c:v>
                </c:pt>
                <c:pt idx="480">
                  <c:v>0.518308235267287</c:v>
                </c:pt>
                <c:pt idx="481">
                  <c:v>0.518315955117679</c:v>
                </c:pt>
                <c:pt idx="482">
                  <c:v>0.518323674968072</c:v>
                </c:pt>
                <c:pt idx="483">
                  <c:v>0.518331394818464</c:v>
                </c:pt>
                <c:pt idx="484">
                  <c:v>0.518339114668856</c:v>
                </c:pt>
                <c:pt idx="485">
                  <c:v>0.518346834519248</c:v>
                </c:pt>
                <c:pt idx="486">
                  <c:v>0.518354554369641</c:v>
                </c:pt>
                <c:pt idx="487">
                  <c:v>0.518362274220033</c:v>
                </c:pt>
                <c:pt idx="488">
                  <c:v>0.518369994070425</c:v>
                </c:pt>
                <c:pt idx="489">
                  <c:v>0.518377713920817</c:v>
                </c:pt>
                <c:pt idx="490">
                  <c:v>0.51838543377121</c:v>
                </c:pt>
                <c:pt idx="491">
                  <c:v>0.518393153621602</c:v>
                </c:pt>
                <c:pt idx="492">
                  <c:v>0.518400873471994</c:v>
                </c:pt>
                <c:pt idx="493">
                  <c:v>0.518408593322386</c:v>
                </c:pt>
                <c:pt idx="494">
                  <c:v>0.518416313172779</c:v>
                </c:pt>
                <c:pt idx="495">
                  <c:v>0.518424033023171</c:v>
                </c:pt>
                <c:pt idx="496">
                  <c:v>0.518431752873563</c:v>
                </c:pt>
                <c:pt idx="497">
                  <c:v>0.518439472723955</c:v>
                </c:pt>
                <c:pt idx="498">
                  <c:v>0.518447192574348</c:v>
                </c:pt>
                <c:pt idx="499">
                  <c:v>0.51845491242474</c:v>
                </c:pt>
                <c:pt idx="500">
                  <c:v>0.518462632275132</c:v>
                </c:pt>
                <c:pt idx="501">
                  <c:v>0.518470352125525</c:v>
                </c:pt>
                <c:pt idx="502">
                  <c:v>0.518478071975917</c:v>
                </c:pt>
                <c:pt idx="503">
                  <c:v>0.518485791826309</c:v>
                </c:pt>
                <c:pt idx="504">
                  <c:v>0.518493511676701</c:v>
                </c:pt>
                <c:pt idx="505">
                  <c:v>0.518501231527094</c:v>
                </c:pt>
                <c:pt idx="506">
                  <c:v>0.518508951377486</c:v>
                </c:pt>
                <c:pt idx="507">
                  <c:v>0.518516671227878</c:v>
                </c:pt>
                <c:pt idx="508">
                  <c:v>0.51852439107827</c:v>
                </c:pt>
                <c:pt idx="509">
                  <c:v>0.518532110928663</c:v>
                </c:pt>
                <c:pt idx="510">
                  <c:v>0.518539830779055</c:v>
                </c:pt>
                <c:pt idx="511">
                  <c:v>0.518547550629447</c:v>
                </c:pt>
                <c:pt idx="512">
                  <c:v>0.518555270479839</c:v>
                </c:pt>
                <c:pt idx="513">
                  <c:v>0.518562990330232</c:v>
                </c:pt>
                <c:pt idx="514">
                  <c:v>0.518570710180624</c:v>
                </c:pt>
                <c:pt idx="515">
                  <c:v>0.518578430031016</c:v>
                </c:pt>
                <c:pt idx="516">
                  <c:v>0.518586149881408</c:v>
                </c:pt>
                <c:pt idx="517">
                  <c:v>0.518593869731801</c:v>
                </c:pt>
                <c:pt idx="518">
                  <c:v>0.518601589582193</c:v>
                </c:pt>
                <c:pt idx="519">
                  <c:v>0.518609309432585</c:v>
                </c:pt>
                <c:pt idx="520">
                  <c:v>0.518617029282978</c:v>
                </c:pt>
                <c:pt idx="521">
                  <c:v>0.51862474913337</c:v>
                </c:pt>
                <c:pt idx="522">
                  <c:v>0.518632468983762</c:v>
                </c:pt>
                <c:pt idx="523">
                  <c:v>0.518640188834154</c:v>
                </c:pt>
                <c:pt idx="524">
                  <c:v>0.518647908684547</c:v>
                </c:pt>
                <c:pt idx="525">
                  <c:v>0.518655628534939</c:v>
                </c:pt>
                <c:pt idx="526">
                  <c:v>0.518663348385331</c:v>
                </c:pt>
                <c:pt idx="527">
                  <c:v>0.518671068235723</c:v>
                </c:pt>
                <c:pt idx="528">
                  <c:v>0.518678788086116</c:v>
                </c:pt>
                <c:pt idx="529">
                  <c:v>0.518686507936508</c:v>
                </c:pt>
                <c:pt idx="530">
                  <c:v>0.5186942277869</c:v>
                </c:pt>
                <c:pt idx="531">
                  <c:v>0.518701947637292</c:v>
                </c:pt>
                <c:pt idx="532">
                  <c:v>0.518709667487685</c:v>
                </c:pt>
                <c:pt idx="533">
                  <c:v>0.518717387338077</c:v>
                </c:pt>
                <c:pt idx="534">
                  <c:v>0.518725107188469</c:v>
                </c:pt>
                <c:pt idx="535">
                  <c:v>0.518732827038862</c:v>
                </c:pt>
                <c:pt idx="536">
                  <c:v>0.518740546889254</c:v>
                </c:pt>
                <c:pt idx="537">
                  <c:v>0.518748266739646</c:v>
                </c:pt>
                <c:pt idx="538">
                  <c:v>0.518755986590038</c:v>
                </c:pt>
                <c:pt idx="539">
                  <c:v>0.518763706440431</c:v>
                </c:pt>
                <c:pt idx="540">
                  <c:v>0.518771426290823</c:v>
                </c:pt>
                <c:pt idx="541">
                  <c:v>0.518779146141215</c:v>
                </c:pt>
                <c:pt idx="542">
                  <c:v>0.518786865991607</c:v>
                </c:pt>
                <c:pt idx="543">
                  <c:v>0.518794585842</c:v>
                </c:pt>
                <c:pt idx="544">
                  <c:v>0.518802305692392</c:v>
                </c:pt>
                <c:pt idx="545">
                  <c:v>0.518810025542784</c:v>
                </c:pt>
                <c:pt idx="546">
                  <c:v>0.518817745393176</c:v>
                </c:pt>
                <c:pt idx="547">
                  <c:v>0.518825465243569</c:v>
                </c:pt>
                <c:pt idx="548">
                  <c:v>0.518833185093961</c:v>
                </c:pt>
                <c:pt idx="549">
                  <c:v>0.518840904944353</c:v>
                </c:pt>
                <c:pt idx="550">
                  <c:v>0.518848624794746</c:v>
                </c:pt>
                <c:pt idx="551">
                  <c:v>0.518856344645138</c:v>
                </c:pt>
                <c:pt idx="552">
                  <c:v>0.51886406449553</c:v>
                </c:pt>
                <c:pt idx="553">
                  <c:v>0.518871784345922</c:v>
                </c:pt>
                <c:pt idx="554">
                  <c:v>0.518879504196315</c:v>
                </c:pt>
                <c:pt idx="555">
                  <c:v>0.518887224046707</c:v>
                </c:pt>
                <c:pt idx="556">
                  <c:v>0.518894943897099</c:v>
                </c:pt>
                <c:pt idx="557">
                  <c:v>0.518902663747491</c:v>
                </c:pt>
                <c:pt idx="558">
                  <c:v>0.518910383597884</c:v>
                </c:pt>
                <c:pt idx="559">
                  <c:v>0.518918103448276</c:v>
                </c:pt>
                <c:pt idx="560">
                  <c:v>0.518925823298668</c:v>
                </c:pt>
                <c:pt idx="561">
                  <c:v>0.518933543149061</c:v>
                </c:pt>
                <c:pt idx="562">
                  <c:v>0.518941262999453</c:v>
                </c:pt>
                <c:pt idx="563">
                  <c:v>0.518948982849845</c:v>
                </c:pt>
                <c:pt idx="564">
                  <c:v>0.518956702700237</c:v>
                </c:pt>
                <c:pt idx="565">
                  <c:v>0.518964422550629</c:v>
                </c:pt>
                <c:pt idx="566">
                  <c:v>0.518972142401022</c:v>
                </c:pt>
                <c:pt idx="567">
                  <c:v>0.518979862251414</c:v>
                </c:pt>
                <c:pt idx="568">
                  <c:v>0.518987582101806</c:v>
                </c:pt>
                <c:pt idx="569">
                  <c:v>0.518995301952199</c:v>
                </c:pt>
                <c:pt idx="570">
                  <c:v>0.519003021802591</c:v>
                </c:pt>
                <c:pt idx="571">
                  <c:v>0.519010741652983</c:v>
                </c:pt>
                <c:pt idx="572">
                  <c:v>0.519018461503375</c:v>
                </c:pt>
                <c:pt idx="573">
                  <c:v>0.519026181353768</c:v>
                </c:pt>
                <c:pt idx="574">
                  <c:v>0.51903390120416</c:v>
                </c:pt>
                <c:pt idx="575">
                  <c:v>0.519041621054552</c:v>
                </c:pt>
                <c:pt idx="576">
                  <c:v>0.519049340904944</c:v>
                </c:pt>
                <c:pt idx="577">
                  <c:v>0.519057060755337</c:v>
                </c:pt>
                <c:pt idx="578">
                  <c:v>0.519064780605729</c:v>
                </c:pt>
                <c:pt idx="579">
                  <c:v>0.519072500456121</c:v>
                </c:pt>
                <c:pt idx="580">
                  <c:v>0.519080220306513</c:v>
                </c:pt>
                <c:pt idx="581">
                  <c:v>0.519087940156906</c:v>
                </c:pt>
                <c:pt idx="582">
                  <c:v>0.519095660007298</c:v>
                </c:pt>
                <c:pt idx="583">
                  <c:v>0.51910337985769</c:v>
                </c:pt>
                <c:pt idx="584">
                  <c:v>0.519111099708083</c:v>
                </c:pt>
                <c:pt idx="585">
                  <c:v>0.519118819558475</c:v>
                </c:pt>
                <c:pt idx="586">
                  <c:v>0.519126539408867</c:v>
                </c:pt>
                <c:pt idx="587">
                  <c:v>0.519134259259259</c:v>
                </c:pt>
                <c:pt idx="588">
                  <c:v>0.519141979109651</c:v>
                </c:pt>
                <c:pt idx="589">
                  <c:v>0.519149698960044</c:v>
                </c:pt>
                <c:pt idx="590">
                  <c:v>0.519157418810436</c:v>
                </c:pt>
                <c:pt idx="591">
                  <c:v>0.519165138660828</c:v>
                </c:pt>
                <c:pt idx="592">
                  <c:v>0.519172858511221</c:v>
                </c:pt>
                <c:pt idx="593">
                  <c:v>0.519180578361613</c:v>
                </c:pt>
                <c:pt idx="594">
                  <c:v>0.519188298212005</c:v>
                </c:pt>
                <c:pt idx="595">
                  <c:v>0.519196018062397</c:v>
                </c:pt>
                <c:pt idx="596">
                  <c:v>0.51920373791279</c:v>
                </c:pt>
                <c:pt idx="597">
                  <c:v>0.519211457763182</c:v>
                </c:pt>
                <c:pt idx="598">
                  <c:v>0.519219177613574</c:v>
                </c:pt>
                <c:pt idx="599">
                  <c:v>0.519226897463966</c:v>
                </c:pt>
                <c:pt idx="600">
                  <c:v>0.519234617314359</c:v>
                </c:pt>
                <c:pt idx="601">
                  <c:v>0.519242337164751</c:v>
                </c:pt>
                <c:pt idx="602">
                  <c:v>0.519250057015143</c:v>
                </c:pt>
                <c:pt idx="603">
                  <c:v>0.519257776865535</c:v>
                </c:pt>
                <c:pt idx="604">
                  <c:v>0.519265496715928</c:v>
                </c:pt>
                <c:pt idx="605">
                  <c:v>0.51927321656632</c:v>
                </c:pt>
                <c:pt idx="606">
                  <c:v>0.519280936416712</c:v>
                </c:pt>
                <c:pt idx="607">
                  <c:v>0.519288656267104</c:v>
                </c:pt>
                <c:pt idx="608">
                  <c:v>0.519296376117497</c:v>
                </c:pt>
                <c:pt idx="609">
                  <c:v>0.519304095967889</c:v>
                </c:pt>
                <c:pt idx="610">
                  <c:v>0.519311815818281</c:v>
                </c:pt>
                <c:pt idx="611">
                  <c:v>0.519319535668674</c:v>
                </c:pt>
                <c:pt idx="612">
                  <c:v>0.519327255519066</c:v>
                </c:pt>
                <c:pt idx="613">
                  <c:v>0.519334975369458</c:v>
                </c:pt>
                <c:pt idx="614">
                  <c:v>0.51934269521985</c:v>
                </c:pt>
                <c:pt idx="615">
                  <c:v>0.519350415070243</c:v>
                </c:pt>
                <c:pt idx="616">
                  <c:v>0.519358134920635</c:v>
                </c:pt>
                <c:pt idx="617">
                  <c:v>0.519365854771027</c:v>
                </c:pt>
                <c:pt idx="618">
                  <c:v>0.519373574621419</c:v>
                </c:pt>
                <c:pt idx="619">
                  <c:v>0.519381294471812</c:v>
                </c:pt>
                <c:pt idx="620">
                  <c:v>0.519389014322204</c:v>
                </c:pt>
                <c:pt idx="621">
                  <c:v>0.519396734172596</c:v>
                </c:pt>
                <c:pt idx="622">
                  <c:v>0.519404454022989</c:v>
                </c:pt>
                <c:pt idx="623">
                  <c:v>0.519412173873381</c:v>
                </c:pt>
                <c:pt idx="624">
                  <c:v>0.519419893723773</c:v>
                </c:pt>
                <c:pt idx="625">
                  <c:v>0.519427613574165</c:v>
                </c:pt>
                <c:pt idx="626">
                  <c:v>0.519435333424558</c:v>
                </c:pt>
                <c:pt idx="627">
                  <c:v>0.51944305327495</c:v>
                </c:pt>
                <c:pt idx="628">
                  <c:v>0.519450773125342</c:v>
                </c:pt>
                <c:pt idx="629">
                  <c:v>0.519458492975734</c:v>
                </c:pt>
                <c:pt idx="630">
                  <c:v>0.519466212826127</c:v>
                </c:pt>
                <c:pt idx="631">
                  <c:v>0.519473932676519</c:v>
                </c:pt>
                <c:pt idx="632">
                  <c:v>0.519481652526911</c:v>
                </c:pt>
                <c:pt idx="633">
                  <c:v>0.519489372377303</c:v>
                </c:pt>
                <c:pt idx="634">
                  <c:v>0.519497092227696</c:v>
                </c:pt>
                <c:pt idx="635">
                  <c:v>0.519504812078088</c:v>
                </c:pt>
                <c:pt idx="636">
                  <c:v>0.51951253192848</c:v>
                </c:pt>
                <c:pt idx="637">
                  <c:v>0.519520251778872</c:v>
                </c:pt>
                <c:pt idx="638">
                  <c:v>0.519527971629265</c:v>
                </c:pt>
                <c:pt idx="639">
                  <c:v>0.519535691479657</c:v>
                </c:pt>
                <c:pt idx="640">
                  <c:v>0.519543411330049</c:v>
                </c:pt>
                <c:pt idx="641">
                  <c:v>0.519551131180442</c:v>
                </c:pt>
                <c:pt idx="642">
                  <c:v>0.519558851030834</c:v>
                </c:pt>
                <c:pt idx="643">
                  <c:v>0.519566570881226</c:v>
                </c:pt>
                <c:pt idx="644">
                  <c:v>0.519574290731618</c:v>
                </c:pt>
                <c:pt idx="645">
                  <c:v>0.519582010582011</c:v>
                </c:pt>
                <c:pt idx="646">
                  <c:v>0.519589730432403</c:v>
                </c:pt>
                <c:pt idx="647">
                  <c:v>0.519597450282795</c:v>
                </c:pt>
                <c:pt idx="648">
                  <c:v>0.519605170133187</c:v>
                </c:pt>
                <c:pt idx="649">
                  <c:v>0.51961288998358</c:v>
                </c:pt>
                <c:pt idx="650">
                  <c:v>0.519620609833972</c:v>
                </c:pt>
                <c:pt idx="651">
                  <c:v>0.519628329684364</c:v>
                </c:pt>
                <c:pt idx="652">
                  <c:v>0.519636049534756</c:v>
                </c:pt>
                <c:pt idx="653">
                  <c:v>0.519643769385149</c:v>
                </c:pt>
                <c:pt idx="654">
                  <c:v>0.519651489235541</c:v>
                </c:pt>
                <c:pt idx="655">
                  <c:v>0.519659209085933</c:v>
                </c:pt>
                <c:pt idx="656">
                  <c:v>0.519666928936326</c:v>
                </c:pt>
                <c:pt idx="657">
                  <c:v>0.519674648786718</c:v>
                </c:pt>
                <c:pt idx="658">
                  <c:v>0.51968236863711</c:v>
                </c:pt>
                <c:pt idx="659">
                  <c:v>0.519690088487502</c:v>
                </c:pt>
                <c:pt idx="660">
                  <c:v>0.519697808337894</c:v>
                </c:pt>
                <c:pt idx="661">
                  <c:v>0.519705528188287</c:v>
                </c:pt>
                <c:pt idx="662">
                  <c:v>0.519713248038679</c:v>
                </c:pt>
                <c:pt idx="663">
                  <c:v>0.519720967889071</c:v>
                </c:pt>
                <c:pt idx="664">
                  <c:v>0.519728687739464</c:v>
                </c:pt>
                <c:pt idx="665">
                  <c:v>0.519736407589856</c:v>
                </c:pt>
                <c:pt idx="666">
                  <c:v>0.519744127440248</c:v>
                </c:pt>
                <c:pt idx="667">
                  <c:v>0.51975184729064</c:v>
                </c:pt>
                <c:pt idx="668">
                  <c:v>0.519759567141033</c:v>
                </c:pt>
                <c:pt idx="669">
                  <c:v>0.519767286991425</c:v>
                </c:pt>
                <c:pt idx="670">
                  <c:v>0.519775006841817</c:v>
                </c:pt>
                <c:pt idx="671">
                  <c:v>0.519782726692209</c:v>
                </c:pt>
                <c:pt idx="672">
                  <c:v>0.519790446542602</c:v>
                </c:pt>
                <c:pt idx="673">
                  <c:v>0.519798166392994</c:v>
                </c:pt>
                <c:pt idx="674">
                  <c:v>0.519805886243386</c:v>
                </c:pt>
                <c:pt idx="675">
                  <c:v>0.519813606093778</c:v>
                </c:pt>
                <c:pt idx="676">
                  <c:v>0.519821325944171</c:v>
                </c:pt>
                <c:pt idx="677">
                  <c:v>0.519829045794563</c:v>
                </c:pt>
                <c:pt idx="678">
                  <c:v>0.519836765644955</c:v>
                </c:pt>
                <c:pt idx="679">
                  <c:v>0.519844485495348</c:v>
                </c:pt>
                <c:pt idx="680">
                  <c:v>0.51985220534574</c:v>
                </c:pt>
                <c:pt idx="681">
                  <c:v>0.519859925196132</c:v>
                </c:pt>
                <c:pt idx="682">
                  <c:v>0.519867645046524</c:v>
                </c:pt>
                <c:pt idx="683">
                  <c:v>0.519875364896917</c:v>
                </c:pt>
                <c:pt idx="684">
                  <c:v>0.519883084747309</c:v>
                </c:pt>
                <c:pt idx="685">
                  <c:v>0.519890804597701</c:v>
                </c:pt>
                <c:pt idx="686">
                  <c:v>0.519898524448093</c:v>
                </c:pt>
                <c:pt idx="687">
                  <c:v>0.519906244298486</c:v>
                </c:pt>
                <c:pt idx="688">
                  <c:v>0.519913964148878</c:v>
                </c:pt>
                <c:pt idx="689">
                  <c:v>0.51992168399927</c:v>
                </c:pt>
                <c:pt idx="690">
                  <c:v>0.519929403849662</c:v>
                </c:pt>
                <c:pt idx="691">
                  <c:v>0.519937123700055</c:v>
                </c:pt>
                <c:pt idx="692">
                  <c:v>0.519944843550447</c:v>
                </c:pt>
                <c:pt idx="693">
                  <c:v>0.519952563400839</c:v>
                </c:pt>
                <c:pt idx="694">
                  <c:v>0.519960283251231</c:v>
                </c:pt>
                <c:pt idx="695">
                  <c:v>0.519968003101624</c:v>
                </c:pt>
                <c:pt idx="696">
                  <c:v>0.519975722952016</c:v>
                </c:pt>
                <c:pt idx="697">
                  <c:v>0.519983442802408</c:v>
                </c:pt>
                <c:pt idx="698">
                  <c:v>0.519991162652801</c:v>
                </c:pt>
                <c:pt idx="699">
                  <c:v>0.519998882503193</c:v>
                </c:pt>
                <c:pt idx="700">
                  <c:v>0.520006602353585</c:v>
                </c:pt>
                <c:pt idx="701">
                  <c:v>0.520014322203977</c:v>
                </c:pt>
                <c:pt idx="702">
                  <c:v>0.52002204205437</c:v>
                </c:pt>
                <c:pt idx="703">
                  <c:v>0.520029761904762</c:v>
                </c:pt>
                <c:pt idx="704">
                  <c:v>0.520037481755154</c:v>
                </c:pt>
                <c:pt idx="705">
                  <c:v>0.520045201605546</c:v>
                </c:pt>
                <c:pt idx="706">
                  <c:v>0.520052921455939</c:v>
                </c:pt>
                <c:pt idx="707">
                  <c:v>0.520060641306331</c:v>
                </c:pt>
                <c:pt idx="708">
                  <c:v>0.520068361156723</c:v>
                </c:pt>
                <c:pt idx="709">
                  <c:v>0.520076081007115</c:v>
                </c:pt>
                <c:pt idx="710">
                  <c:v>0.520083800857508</c:v>
                </c:pt>
                <c:pt idx="711">
                  <c:v>0.5200915207079</c:v>
                </c:pt>
                <c:pt idx="712">
                  <c:v>0.520099240558292</c:v>
                </c:pt>
                <c:pt idx="713">
                  <c:v>0.520106960408685</c:v>
                </c:pt>
                <c:pt idx="714">
                  <c:v>0.520114680259077</c:v>
                </c:pt>
                <c:pt idx="715">
                  <c:v>0.520122400109469</c:v>
                </c:pt>
                <c:pt idx="716">
                  <c:v>0.520130119959861</c:v>
                </c:pt>
                <c:pt idx="717">
                  <c:v>0.520137839810254</c:v>
                </c:pt>
                <c:pt idx="718">
                  <c:v>0.520145559660646</c:v>
                </c:pt>
                <c:pt idx="719">
                  <c:v>0.520153279511038</c:v>
                </c:pt>
                <c:pt idx="720">
                  <c:v>0.52016099936143</c:v>
                </c:pt>
                <c:pt idx="721">
                  <c:v>0.520168719211823</c:v>
                </c:pt>
                <c:pt idx="722">
                  <c:v>0.520176439062215</c:v>
                </c:pt>
                <c:pt idx="723">
                  <c:v>0.520184158912607</c:v>
                </c:pt>
                <c:pt idx="724">
                  <c:v>0.520191878762999</c:v>
                </c:pt>
                <c:pt idx="725">
                  <c:v>0.520199598613392</c:v>
                </c:pt>
                <c:pt idx="726">
                  <c:v>0.520207318463784</c:v>
                </c:pt>
                <c:pt idx="727">
                  <c:v>0.520215038314176</c:v>
                </c:pt>
                <c:pt idx="728">
                  <c:v>0.520222758164568</c:v>
                </c:pt>
                <c:pt idx="729">
                  <c:v>0.520230478014961</c:v>
                </c:pt>
                <c:pt idx="730">
                  <c:v>0.520238197865353</c:v>
                </c:pt>
                <c:pt idx="731">
                  <c:v>0.520245917715745</c:v>
                </c:pt>
                <c:pt idx="732">
                  <c:v>0.520253637566138</c:v>
                </c:pt>
                <c:pt idx="733">
                  <c:v>0.52026135741653</c:v>
                </c:pt>
                <c:pt idx="734">
                  <c:v>0.520269077266922</c:v>
                </c:pt>
                <c:pt idx="735">
                  <c:v>0.520276797117314</c:v>
                </c:pt>
                <c:pt idx="736">
                  <c:v>0.520284516967707</c:v>
                </c:pt>
                <c:pt idx="737">
                  <c:v>0.520292236818099</c:v>
                </c:pt>
                <c:pt idx="738">
                  <c:v>0.520299956668491</c:v>
                </c:pt>
                <c:pt idx="739">
                  <c:v>0.520307676518883</c:v>
                </c:pt>
                <c:pt idx="740">
                  <c:v>0.520315396369276</c:v>
                </c:pt>
                <c:pt idx="741">
                  <c:v>0.520323116219668</c:v>
                </c:pt>
                <c:pt idx="742">
                  <c:v>0.52033083607006</c:v>
                </c:pt>
                <c:pt idx="743">
                  <c:v>0.520338555920452</c:v>
                </c:pt>
                <c:pt idx="744">
                  <c:v>0.520346275770845</c:v>
                </c:pt>
                <c:pt idx="745">
                  <c:v>0.520353995621237</c:v>
                </c:pt>
                <c:pt idx="746">
                  <c:v>0.520361715471629</c:v>
                </c:pt>
                <c:pt idx="747">
                  <c:v>0.520369435322021</c:v>
                </c:pt>
                <c:pt idx="748">
                  <c:v>0.520377155172414</c:v>
                </c:pt>
                <c:pt idx="749">
                  <c:v>0.520384875022806</c:v>
                </c:pt>
                <c:pt idx="750">
                  <c:v>0.520392594873198</c:v>
                </c:pt>
                <c:pt idx="751">
                  <c:v>0.52040031472359</c:v>
                </c:pt>
                <c:pt idx="752">
                  <c:v>0.520408034573983</c:v>
                </c:pt>
                <c:pt idx="753">
                  <c:v>0.520415754424375</c:v>
                </c:pt>
                <c:pt idx="754">
                  <c:v>0.520423474274767</c:v>
                </c:pt>
                <c:pt idx="755">
                  <c:v>0.52043119412516</c:v>
                </c:pt>
                <c:pt idx="756">
                  <c:v>0.520438913975552</c:v>
                </c:pt>
                <c:pt idx="757">
                  <c:v>0.520446633825944</c:v>
                </c:pt>
                <c:pt idx="758">
                  <c:v>0.520454353676336</c:v>
                </c:pt>
                <c:pt idx="759">
                  <c:v>0.520462073526729</c:v>
                </c:pt>
                <c:pt idx="760">
                  <c:v>0.520469793377121</c:v>
                </c:pt>
                <c:pt idx="761">
                  <c:v>0.520477513227513</c:v>
                </c:pt>
                <c:pt idx="762">
                  <c:v>0.520485233077905</c:v>
                </c:pt>
                <c:pt idx="763">
                  <c:v>0.520492952928298</c:v>
                </c:pt>
                <c:pt idx="764">
                  <c:v>0.52050067277869</c:v>
                </c:pt>
                <c:pt idx="765">
                  <c:v>0.520508392629082</c:v>
                </c:pt>
                <c:pt idx="766">
                  <c:v>0.520516112479475</c:v>
                </c:pt>
                <c:pt idx="767">
                  <c:v>0.520523832329867</c:v>
                </c:pt>
                <c:pt idx="768">
                  <c:v>0.520531552180259</c:v>
                </c:pt>
                <c:pt idx="769">
                  <c:v>0.520539272030651</c:v>
                </c:pt>
                <c:pt idx="770">
                  <c:v>0.520546991881044</c:v>
                </c:pt>
                <c:pt idx="771">
                  <c:v>0.520554711731436</c:v>
                </c:pt>
                <c:pt idx="772">
                  <c:v>0.520562431581828</c:v>
                </c:pt>
                <c:pt idx="773">
                  <c:v>0.52057015143222</c:v>
                </c:pt>
                <c:pt idx="774">
                  <c:v>0.520577871282613</c:v>
                </c:pt>
                <c:pt idx="775">
                  <c:v>0.520585591133005</c:v>
                </c:pt>
                <c:pt idx="776">
                  <c:v>0.520593310983397</c:v>
                </c:pt>
                <c:pt idx="777">
                  <c:v>0.520601030833789</c:v>
                </c:pt>
                <c:pt idx="778">
                  <c:v>0.520608750684182</c:v>
                </c:pt>
                <c:pt idx="779">
                  <c:v>0.520616470534574</c:v>
                </c:pt>
                <c:pt idx="780">
                  <c:v>0.520624190384966</c:v>
                </c:pt>
                <c:pt idx="781">
                  <c:v>0.520631910235359</c:v>
                </c:pt>
                <c:pt idx="782">
                  <c:v>0.520639630085751</c:v>
                </c:pt>
                <c:pt idx="783">
                  <c:v>0.520647349936143</c:v>
                </c:pt>
                <c:pt idx="784">
                  <c:v>0.520655069786535</c:v>
                </c:pt>
                <c:pt idx="785">
                  <c:v>0.520662789636928</c:v>
                </c:pt>
                <c:pt idx="786">
                  <c:v>0.52067050948732</c:v>
                </c:pt>
                <c:pt idx="787">
                  <c:v>0.520678229337712</c:v>
                </c:pt>
                <c:pt idx="788">
                  <c:v>0.520685949188104</c:v>
                </c:pt>
                <c:pt idx="789">
                  <c:v>0.520693669038497</c:v>
                </c:pt>
                <c:pt idx="790">
                  <c:v>0.520701388888889</c:v>
                </c:pt>
                <c:pt idx="791">
                  <c:v>0.520709108739281</c:v>
                </c:pt>
                <c:pt idx="792">
                  <c:v>0.520716828589673</c:v>
                </c:pt>
                <c:pt idx="793">
                  <c:v>0.520724548440066</c:v>
                </c:pt>
                <c:pt idx="794">
                  <c:v>0.520732268290458</c:v>
                </c:pt>
                <c:pt idx="795">
                  <c:v>0.52073998814085</c:v>
                </c:pt>
                <c:pt idx="796">
                  <c:v>0.520747707991242</c:v>
                </c:pt>
                <c:pt idx="797">
                  <c:v>0.520755427841635</c:v>
                </c:pt>
                <c:pt idx="798">
                  <c:v>0.520763147692027</c:v>
                </c:pt>
                <c:pt idx="799">
                  <c:v>0.520770867542419</c:v>
                </c:pt>
                <c:pt idx="800">
                  <c:v>0.520778587392811</c:v>
                </c:pt>
                <c:pt idx="801">
                  <c:v>0.520786307243204</c:v>
                </c:pt>
                <c:pt idx="802">
                  <c:v>0.520794027093596</c:v>
                </c:pt>
                <c:pt idx="803">
                  <c:v>0.520801746943988</c:v>
                </c:pt>
                <c:pt idx="804">
                  <c:v>0.520809466794381</c:v>
                </c:pt>
                <c:pt idx="805">
                  <c:v>0.520817186644773</c:v>
                </c:pt>
                <c:pt idx="806">
                  <c:v>0.520824906495165</c:v>
                </c:pt>
                <c:pt idx="807">
                  <c:v>0.520832626345557</c:v>
                </c:pt>
                <c:pt idx="808">
                  <c:v>0.52084034619595</c:v>
                </c:pt>
                <c:pt idx="809">
                  <c:v>0.520848066046342</c:v>
                </c:pt>
                <c:pt idx="810">
                  <c:v>0.520855785896734</c:v>
                </c:pt>
                <c:pt idx="811">
                  <c:v>0.520863505747126</c:v>
                </c:pt>
                <c:pt idx="812">
                  <c:v>0.520871225597519</c:v>
                </c:pt>
                <c:pt idx="813">
                  <c:v>0.520878945447911</c:v>
                </c:pt>
                <c:pt idx="814">
                  <c:v>0.520886665298303</c:v>
                </c:pt>
                <c:pt idx="815">
                  <c:v>0.520894385148695</c:v>
                </c:pt>
                <c:pt idx="816">
                  <c:v>0.520902104999088</c:v>
                </c:pt>
                <c:pt idx="817">
                  <c:v>0.52090982484948</c:v>
                </c:pt>
                <c:pt idx="818">
                  <c:v>0.520917544699872</c:v>
                </c:pt>
                <c:pt idx="819">
                  <c:v>0.520925264550265</c:v>
                </c:pt>
                <c:pt idx="820">
                  <c:v>0.520932984400657</c:v>
                </c:pt>
                <c:pt idx="821">
                  <c:v>0.520940704251049</c:v>
                </c:pt>
                <c:pt idx="822">
                  <c:v>0.520948424101441</c:v>
                </c:pt>
                <c:pt idx="823">
                  <c:v>0.520956143951834</c:v>
                </c:pt>
                <c:pt idx="824">
                  <c:v>0.520963863802226</c:v>
                </c:pt>
                <c:pt idx="825">
                  <c:v>0.520971583652618</c:v>
                </c:pt>
                <c:pt idx="826">
                  <c:v>0.52097930350301</c:v>
                </c:pt>
                <c:pt idx="827">
                  <c:v>0.520987023353403</c:v>
                </c:pt>
                <c:pt idx="828">
                  <c:v>0.520994743203795</c:v>
                </c:pt>
                <c:pt idx="829">
                  <c:v>0.521002463054187</c:v>
                </c:pt>
                <c:pt idx="830">
                  <c:v>0.521010182904579</c:v>
                </c:pt>
                <c:pt idx="831">
                  <c:v>0.521017902754972</c:v>
                </c:pt>
                <c:pt idx="832">
                  <c:v>0.521025622605364</c:v>
                </c:pt>
                <c:pt idx="833">
                  <c:v>0.521033342455756</c:v>
                </c:pt>
                <c:pt idx="834">
                  <c:v>0.521041062306149</c:v>
                </c:pt>
                <c:pt idx="835">
                  <c:v>0.521048782156541</c:v>
                </c:pt>
                <c:pt idx="836">
                  <c:v>0.521056502006933</c:v>
                </c:pt>
                <c:pt idx="837">
                  <c:v>0.521064221857325</c:v>
                </c:pt>
                <c:pt idx="838">
                  <c:v>0.521071941707718</c:v>
                </c:pt>
                <c:pt idx="839">
                  <c:v>0.52107966155811</c:v>
                </c:pt>
                <c:pt idx="840">
                  <c:v>0.521087381408502</c:v>
                </c:pt>
                <c:pt idx="841">
                  <c:v>0.521095101258894</c:v>
                </c:pt>
                <c:pt idx="842">
                  <c:v>0.521102821109287</c:v>
                </c:pt>
                <c:pt idx="843">
                  <c:v>0.521110540959679</c:v>
                </c:pt>
                <c:pt idx="844">
                  <c:v>0.521118260810071</c:v>
                </c:pt>
                <c:pt idx="845">
                  <c:v>0.521125980660463</c:v>
                </c:pt>
                <c:pt idx="846">
                  <c:v>0.521133700510856</c:v>
                </c:pt>
                <c:pt idx="847">
                  <c:v>0.521141420361248</c:v>
                </c:pt>
                <c:pt idx="848">
                  <c:v>0.52114914021164</c:v>
                </c:pt>
                <c:pt idx="849">
                  <c:v>0.521156860062032</c:v>
                </c:pt>
                <c:pt idx="850">
                  <c:v>0.521164579912425</c:v>
                </c:pt>
                <c:pt idx="851">
                  <c:v>0.521172299762817</c:v>
                </c:pt>
                <c:pt idx="852">
                  <c:v>0.521180019613209</c:v>
                </c:pt>
                <c:pt idx="853">
                  <c:v>0.521187739463602</c:v>
                </c:pt>
                <c:pt idx="854">
                  <c:v>0.521195459313994</c:v>
                </c:pt>
                <c:pt idx="855">
                  <c:v>0.521203179164386</c:v>
                </c:pt>
                <c:pt idx="856">
                  <c:v>0.521210899014778</c:v>
                </c:pt>
                <c:pt idx="857">
                  <c:v>0.521218618865171</c:v>
                </c:pt>
                <c:pt idx="858">
                  <c:v>0.521226338715563</c:v>
                </c:pt>
                <c:pt idx="859">
                  <c:v>0.521234058565955</c:v>
                </c:pt>
                <c:pt idx="860">
                  <c:v>0.521241778416347</c:v>
                </c:pt>
                <c:pt idx="861">
                  <c:v>0.52124949826674</c:v>
                </c:pt>
                <c:pt idx="862">
                  <c:v>0.521257218117132</c:v>
                </c:pt>
                <c:pt idx="863">
                  <c:v>0.521264937967524</c:v>
                </c:pt>
                <c:pt idx="864">
                  <c:v>0.521272657817916</c:v>
                </c:pt>
                <c:pt idx="865">
                  <c:v>0.521280377668309</c:v>
                </c:pt>
                <c:pt idx="866">
                  <c:v>0.521288097518701</c:v>
                </c:pt>
                <c:pt idx="867">
                  <c:v>0.521295817369093</c:v>
                </c:pt>
                <c:pt idx="868">
                  <c:v>0.521303537219486</c:v>
                </c:pt>
                <c:pt idx="869">
                  <c:v>0.521311257069878</c:v>
                </c:pt>
                <c:pt idx="870">
                  <c:v>0.52131897692027</c:v>
                </c:pt>
                <c:pt idx="871">
                  <c:v>0.521326696770662</c:v>
                </c:pt>
                <c:pt idx="872">
                  <c:v>0.521334416621055</c:v>
                </c:pt>
                <c:pt idx="873">
                  <c:v>0.521342136471447</c:v>
                </c:pt>
                <c:pt idx="874">
                  <c:v>0.521349856321839</c:v>
                </c:pt>
                <c:pt idx="875">
                  <c:v>0.521357576172231</c:v>
                </c:pt>
                <c:pt idx="876">
                  <c:v>0.521365296022624</c:v>
                </c:pt>
                <c:pt idx="877">
                  <c:v>0.521373015873016</c:v>
                </c:pt>
                <c:pt idx="878">
                  <c:v>0.521380735723408</c:v>
                </c:pt>
                <c:pt idx="879">
                  <c:v>0.5213884555738</c:v>
                </c:pt>
                <c:pt idx="880">
                  <c:v>0.521396175424193</c:v>
                </c:pt>
                <c:pt idx="881">
                  <c:v>0.521403895274585</c:v>
                </c:pt>
                <c:pt idx="882">
                  <c:v>0.521411615124977</c:v>
                </c:pt>
                <c:pt idx="883">
                  <c:v>0.52141933497537</c:v>
                </c:pt>
                <c:pt idx="884">
                  <c:v>0.521427054825762</c:v>
                </c:pt>
                <c:pt idx="885">
                  <c:v>0.521434774676154</c:v>
                </c:pt>
                <c:pt idx="886">
                  <c:v>0.521442494526546</c:v>
                </c:pt>
                <c:pt idx="887">
                  <c:v>0.521450214376938</c:v>
                </c:pt>
                <c:pt idx="888">
                  <c:v>0.521457934227331</c:v>
                </c:pt>
                <c:pt idx="889">
                  <c:v>0.521465654077723</c:v>
                </c:pt>
                <c:pt idx="890">
                  <c:v>0.521473373928115</c:v>
                </c:pt>
                <c:pt idx="891">
                  <c:v>0.521481093778507</c:v>
                </c:pt>
                <c:pt idx="892">
                  <c:v>0.5214888136289</c:v>
                </c:pt>
                <c:pt idx="893">
                  <c:v>0.521496533479292</c:v>
                </c:pt>
                <c:pt idx="894">
                  <c:v>0.521504253329684</c:v>
                </c:pt>
                <c:pt idx="895">
                  <c:v>0.521511973180077</c:v>
                </c:pt>
                <c:pt idx="896">
                  <c:v>0.521519693030469</c:v>
                </c:pt>
                <c:pt idx="897">
                  <c:v>0.521527412880861</c:v>
                </c:pt>
                <c:pt idx="898">
                  <c:v>0.521535132731253</c:v>
                </c:pt>
                <c:pt idx="899">
                  <c:v>0.521542852581646</c:v>
                </c:pt>
                <c:pt idx="900">
                  <c:v>0.521550572432038</c:v>
                </c:pt>
                <c:pt idx="901">
                  <c:v>0.52155829228243</c:v>
                </c:pt>
                <c:pt idx="902">
                  <c:v>0.521566012132822</c:v>
                </c:pt>
                <c:pt idx="903">
                  <c:v>0.521573731983215</c:v>
                </c:pt>
                <c:pt idx="904">
                  <c:v>0.521581451833607</c:v>
                </c:pt>
                <c:pt idx="905">
                  <c:v>0.521589171683999</c:v>
                </c:pt>
                <c:pt idx="906">
                  <c:v>0.521596891534391</c:v>
                </c:pt>
                <c:pt idx="907">
                  <c:v>0.521604611384784</c:v>
                </c:pt>
                <c:pt idx="908">
                  <c:v>0.521612331235176</c:v>
                </c:pt>
                <c:pt idx="909">
                  <c:v>0.521620051085568</c:v>
                </c:pt>
                <c:pt idx="910">
                  <c:v>0.521627770935961</c:v>
                </c:pt>
                <c:pt idx="911">
                  <c:v>0.521635490786353</c:v>
                </c:pt>
                <c:pt idx="912">
                  <c:v>0.521643210636745</c:v>
                </c:pt>
                <c:pt idx="913">
                  <c:v>0.521650930487137</c:v>
                </c:pt>
                <c:pt idx="914">
                  <c:v>0.52165865033753</c:v>
                </c:pt>
                <c:pt idx="915">
                  <c:v>0.521666370187922</c:v>
                </c:pt>
                <c:pt idx="916">
                  <c:v>0.521674090038314</c:v>
                </c:pt>
                <c:pt idx="917">
                  <c:v>0.521681809888706</c:v>
                </c:pt>
                <c:pt idx="918">
                  <c:v>0.521689529739099</c:v>
                </c:pt>
                <c:pt idx="919">
                  <c:v>0.521697249589491</c:v>
                </c:pt>
                <c:pt idx="920">
                  <c:v>0.521704969439883</c:v>
                </c:pt>
                <c:pt idx="921">
                  <c:v>0.521712689290276</c:v>
                </c:pt>
                <c:pt idx="922">
                  <c:v>0.521720409140668</c:v>
                </c:pt>
                <c:pt idx="923">
                  <c:v>0.52172812899106</c:v>
                </c:pt>
                <c:pt idx="924">
                  <c:v>0.521735848841452</c:v>
                </c:pt>
                <c:pt idx="925">
                  <c:v>0.521743568691845</c:v>
                </c:pt>
                <c:pt idx="926">
                  <c:v>0.521751288542237</c:v>
                </c:pt>
                <c:pt idx="927">
                  <c:v>0.521759008392629</c:v>
                </c:pt>
                <c:pt idx="928">
                  <c:v>0.521766728243021</c:v>
                </c:pt>
                <c:pt idx="929">
                  <c:v>0.521774448093414</c:v>
                </c:pt>
                <c:pt idx="930">
                  <c:v>0.521782167943806</c:v>
                </c:pt>
                <c:pt idx="931">
                  <c:v>0.521789887794198</c:v>
                </c:pt>
                <c:pt idx="932">
                  <c:v>0.521797607644591</c:v>
                </c:pt>
                <c:pt idx="933">
                  <c:v>0.521805327494983</c:v>
                </c:pt>
                <c:pt idx="934">
                  <c:v>0.521813047345375</c:v>
                </c:pt>
                <c:pt idx="935">
                  <c:v>0.521820767195767</c:v>
                </c:pt>
                <c:pt idx="936">
                  <c:v>0.521828487046159</c:v>
                </c:pt>
                <c:pt idx="937">
                  <c:v>0.521836206896552</c:v>
                </c:pt>
                <c:pt idx="938">
                  <c:v>0.521843926746944</c:v>
                </c:pt>
                <c:pt idx="939">
                  <c:v>0.521851646597336</c:v>
                </c:pt>
                <c:pt idx="940">
                  <c:v>0.521859366447729</c:v>
                </c:pt>
                <c:pt idx="941">
                  <c:v>0.521867086298121</c:v>
                </c:pt>
                <c:pt idx="942">
                  <c:v>0.521874806148513</c:v>
                </c:pt>
                <c:pt idx="943">
                  <c:v>0.521882525998905</c:v>
                </c:pt>
                <c:pt idx="944">
                  <c:v>0.521890245849298</c:v>
                </c:pt>
                <c:pt idx="945">
                  <c:v>0.52189796569969</c:v>
                </c:pt>
                <c:pt idx="946">
                  <c:v>0.521905685550082</c:v>
                </c:pt>
                <c:pt idx="947">
                  <c:v>0.521913405400474</c:v>
                </c:pt>
                <c:pt idx="948">
                  <c:v>0.521921125250867</c:v>
                </c:pt>
                <c:pt idx="949">
                  <c:v>0.521928845101259</c:v>
                </c:pt>
                <c:pt idx="950">
                  <c:v>0.521936564951651</c:v>
                </c:pt>
                <c:pt idx="951">
                  <c:v>0.521944284802043</c:v>
                </c:pt>
                <c:pt idx="952">
                  <c:v>0.521952004652436</c:v>
                </c:pt>
                <c:pt idx="953">
                  <c:v>0.521959724502828</c:v>
                </c:pt>
                <c:pt idx="954">
                  <c:v>0.52196744435322</c:v>
                </c:pt>
                <c:pt idx="955">
                  <c:v>0.521975164203613</c:v>
                </c:pt>
                <c:pt idx="956">
                  <c:v>0.521982884054005</c:v>
                </c:pt>
                <c:pt idx="957">
                  <c:v>0.521990603904397</c:v>
                </c:pt>
                <c:pt idx="958">
                  <c:v>0.521998323754789</c:v>
                </c:pt>
                <c:pt idx="959">
                  <c:v>0.522006043605182</c:v>
                </c:pt>
                <c:pt idx="960">
                  <c:v>0.522013763455574</c:v>
                </c:pt>
                <c:pt idx="961">
                  <c:v>0.522021483305966</c:v>
                </c:pt>
                <c:pt idx="962">
                  <c:v>0.522029203156358</c:v>
                </c:pt>
                <c:pt idx="963">
                  <c:v>0.522036923006751</c:v>
                </c:pt>
                <c:pt idx="964">
                  <c:v>0.522044642857143</c:v>
                </c:pt>
                <c:pt idx="965">
                  <c:v>0.522052362707535</c:v>
                </c:pt>
                <c:pt idx="966">
                  <c:v>0.522060082557927</c:v>
                </c:pt>
                <c:pt idx="967">
                  <c:v>0.52206780240832</c:v>
                </c:pt>
                <c:pt idx="968">
                  <c:v>0.522075522258712</c:v>
                </c:pt>
                <c:pt idx="969">
                  <c:v>0.522083242109104</c:v>
                </c:pt>
                <c:pt idx="970">
                  <c:v>0.522090961959497</c:v>
                </c:pt>
                <c:pt idx="971">
                  <c:v>0.522098681809889</c:v>
                </c:pt>
                <c:pt idx="972">
                  <c:v>0.522106401660281</c:v>
                </c:pt>
                <c:pt idx="973">
                  <c:v>0.522114121510673</c:v>
                </c:pt>
                <c:pt idx="974">
                  <c:v>0.522121841361065</c:v>
                </c:pt>
                <c:pt idx="975">
                  <c:v>0.522129561211458</c:v>
                </c:pt>
                <c:pt idx="976">
                  <c:v>0.52213728106185</c:v>
                </c:pt>
                <c:pt idx="977">
                  <c:v>0.522145000912242</c:v>
                </c:pt>
                <c:pt idx="978">
                  <c:v>0.522152720762634</c:v>
                </c:pt>
                <c:pt idx="979">
                  <c:v>0.522160440613027</c:v>
                </c:pt>
                <c:pt idx="980">
                  <c:v>0.522168160463419</c:v>
                </c:pt>
                <c:pt idx="981">
                  <c:v>0.522175880313811</c:v>
                </c:pt>
                <c:pt idx="982">
                  <c:v>0.522183600164204</c:v>
                </c:pt>
                <c:pt idx="983">
                  <c:v>0.522191320014596</c:v>
                </c:pt>
                <c:pt idx="984">
                  <c:v>0.522199039864988</c:v>
                </c:pt>
                <c:pt idx="985">
                  <c:v>0.52220675971538</c:v>
                </c:pt>
                <c:pt idx="986">
                  <c:v>0.522214479565773</c:v>
                </c:pt>
                <c:pt idx="987">
                  <c:v>0.522222199416165</c:v>
                </c:pt>
                <c:pt idx="988">
                  <c:v>0.522229919266557</c:v>
                </c:pt>
                <c:pt idx="989">
                  <c:v>0.522237639116949</c:v>
                </c:pt>
                <c:pt idx="990">
                  <c:v>0.522245358967342</c:v>
                </c:pt>
                <c:pt idx="991">
                  <c:v>0.522253078817734</c:v>
                </c:pt>
                <c:pt idx="992">
                  <c:v>0.522260798668126</c:v>
                </c:pt>
                <c:pt idx="993">
                  <c:v>0.522268518518519</c:v>
                </c:pt>
                <c:pt idx="994">
                  <c:v>0.522276238368911</c:v>
                </c:pt>
                <c:pt idx="995">
                  <c:v>0.522283958219303</c:v>
                </c:pt>
                <c:pt idx="996">
                  <c:v>0.522291678069695</c:v>
                </c:pt>
                <c:pt idx="997">
                  <c:v>0.522299397920088</c:v>
                </c:pt>
                <c:pt idx="998">
                  <c:v>0.52230711777048</c:v>
                </c:pt>
                <c:pt idx="999">
                  <c:v>0.522314837620872</c:v>
                </c:pt>
                <c:pt idx="1000">
                  <c:v>0.522322557471264</c:v>
                </c:pt>
                <c:pt idx="1001">
                  <c:v>0.522330277321657</c:v>
                </c:pt>
                <c:pt idx="1002">
                  <c:v>0.522337997172049</c:v>
                </c:pt>
                <c:pt idx="1003">
                  <c:v>0.522345717022441</c:v>
                </c:pt>
                <c:pt idx="1004">
                  <c:v>0.522353436872834</c:v>
                </c:pt>
                <c:pt idx="1005">
                  <c:v>0.522361156723226</c:v>
                </c:pt>
                <c:pt idx="1006">
                  <c:v>0.522368876573618</c:v>
                </c:pt>
                <c:pt idx="1007">
                  <c:v>0.52237659642401</c:v>
                </c:pt>
                <c:pt idx="1008">
                  <c:v>0.522384316274402</c:v>
                </c:pt>
                <c:pt idx="1009">
                  <c:v>0.522392036124795</c:v>
                </c:pt>
                <c:pt idx="1010">
                  <c:v>0.522399755975187</c:v>
                </c:pt>
                <c:pt idx="1011">
                  <c:v>0.522407475825579</c:v>
                </c:pt>
                <c:pt idx="1012">
                  <c:v>0.522415195675972</c:v>
                </c:pt>
                <c:pt idx="1013">
                  <c:v>0.522422915526364</c:v>
                </c:pt>
                <c:pt idx="1014">
                  <c:v>0.522430635376756</c:v>
                </c:pt>
                <c:pt idx="1015">
                  <c:v>0.522438355227148</c:v>
                </c:pt>
                <c:pt idx="1016">
                  <c:v>0.522446075077541</c:v>
                </c:pt>
                <c:pt idx="1017">
                  <c:v>0.522453794927933</c:v>
                </c:pt>
                <c:pt idx="1018">
                  <c:v>0.522461514778325</c:v>
                </c:pt>
                <c:pt idx="1019">
                  <c:v>0.522469234628717</c:v>
                </c:pt>
                <c:pt idx="1020">
                  <c:v>0.52247695447911</c:v>
                </c:pt>
                <c:pt idx="1021">
                  <c:v>0.522484674329502</c:v>
                </c:pt>
                <c:pt idx="1022">
                  <c:v>0.522492394179894</c:v>
                </c:pt>
                <c:pt idx="1023">
                  <c:v>0.522500114030286</c:v>
                </c:pt>
                <c:pt idx="1024">
                  <c:v>0.522507833880679</c:v>
                </c:pt>
                <c:pt idx="1025">
                  <c:v>0.522515553731071</c:v>
                </c:pt>
                <c:pt idx="1026">
                  <c:v>0.522523273581463</c:v>
                </c:pt>
                <c:pt idx="1027">
                  <c:v>0.522530993431855</c:v>
                </c:pt>
                <c:pt idx="1028">
                  <c:v>0.522538713282248</c:v>
                </c:pt>
                <c:pt idx="1029">
                  <c:v>0.52254643313264</c:v>
                </c:pt>
                <c:pt idx="1030">
                  <c:v>0.522554152983032</c:v>
                </c:pt>
                <c:pt idx="1031">
                  <c:v>0.522561872833424</c:v>
                </c:pt>
                <c:pt idx="1032">
                  <c:v>0.522569592683817</c:v>
                </c:pt>
                <c:pt idx="1033">
                  <c:v>0.522577312534209</c:v>
                </c:pt>
                <c:pt idx="1034">
                  <c:v>0.522585032384601</c:v>
                </c:pt>
                <c:pt idx="1035">
                  <c:v>0.522592752234994</c:v>
                </c:pt>
                <c:pt idx="1036">
                  <c:v>0.522600472085386</c:v>
                </c:pt>
                <c:pt idx="1037">
                  <c:v>0.522608191935778</c:v>
                </c:pt>
                <c:pt idx="1038">
                  <c:v>0.52261591178617</c:v>
                </c:pt>
                <c:pt idx="1039">
                  <c:v>0.522623631636563</c:v>
                </c:pt>
                <c:pt idx="1040">
                  <c:v>0.522631351486955</c:v>
                </c:pt>
                <c:pt idx="1041">
                  <c:v>0.522639071337347</c:v>
                </c:pt>
                <c:pt idx="1042">
                  <c:v>0.522646791187739</c:v>
                </c:pt>
                <c:pt idx="1043">
                  <c:v>0.522654511038132</c:v>
                </c:pt>
                <c:pt idx="1044">
                  <c:v>0.522662230888524</c:v>
                </c:pt>
                <c:pt idx="1045">
                  <c:v>0.522669950738916</c:v>
                </c:pt>
                <c:pt idx="1046">
                  <c:v>0.522677670589308</c:v>
                </c:pt>
                <c:pt idx="1047">
                  <c:v>0.522685390439701</c:v>
                </c:pt>
                <c:pt idx="1048">
                  <c:v>0.522693110290093</c:v>
                </c:pt>
                <c:pt idx="1049">
                  <c:v>0.522700830140485</c:v>
                </c:pt>
                <c:pt idx="1050">
                  <c:v>0.522708549990878</c:v>
                </c:pt>
                <c:pt idx="1051">
                  <c:v>0.52271626984127</c:v>
                </c:pt>
                <c:pt idx="1052">
                  <c:v>0.522723989691662</c:v>
                </c:pt>
                <c:pt idx="1053">
                  <c:v>0.522731709542054</c:v>
                </c:pt>
                <c:pt idx="1054">
                  <c:v>0.522739429392447</c:v>
                </c:pt>
                <c:pt idx="1055">
                  <c:v>0.522747149242839</c:v>
                </c:pt>
                <c:pt idx="1056">
                  <c:v>0.522754869093231</c:v>
                </c:pt>
                <c:pt idx="1057">
                  <c:v>0.522762588943623</c:v>
                </c:pt>
                <c:pt idx="1058">
                  <c:v>0.522770308794016</c:v>
                </c:pt>
                <c:pt idx="1059">
                  <c:v>0.522778028644408</c:v>
                </c:pt>
                <c:pt idx="1060">
                  <c:v>0.5227857484948</c:v>
                </c:pt>
                <c:pt idx="1061">
                  <c:v>0.522793468345193</c:v>
                </c:pt>
                <c:pt idx="1062">
                  <c:v>0.522801188195585</c:v>
                </c:pt>
                <c:pt idx="1063">
                  <c:v>0.522808908045977</c:v>
                </c:pt>
                <c:pt idx="1064">
                  <c:v>0.522816627896369</c:v>
                </c:pt>
                <c:pt idx="1065">
                  <c:v>0.522824347746762</c:v>
                </c:pt>
                <c:pt idx="1066">
                  <c:v>0.522832067597154</c:v>
                </c:pt>
                <c:pt idx="1067">
                  <c:v>0.522839787447546</c:v>
                </c:pt>
                <c:pt idx="1068">
                  <c:v>0.522847507297938</c:v>
                </c:pt>
                <c:pt idx="1069">
                  <c:v>0.522855227148331</c:v>
                </c:pt>
                <c:pt idx="1070">
                  <c:v>0.522862946998723</c:v>
                </c:pt>
                <c:pt idx="1071">
                  <c:v>0.522870666849115</c:v>
                </c:pt>
                <c:pt idx="1072">
                  <c:v>0.522878386699507</c:v>
                </c:pt>
                <c:pt idx="1073">
                  <c:v>0.5228861065499</c:v>
                </c:pt>
                <c:pt idx="1074">
                  <c:v>0.522893826400292</c:v>
                </c:pt>
                <c:pt idx="1075">
                  <c:v>0.522901546250684</c:v>
                </c:pt>
                <c:pt idx="1076">
                  <c:v>0.522909266101076</c:v>
                </c:pt>
                <c:pt idx="1077">
                  <c:v>0.522916985951469</c:v>
                </c:pt>
                <c:pt idx="1078">
                  <c:v>0.522924705801861</c:v>
                </c:pt>
                <c:pt idx="1079">
                  <c:v>0.522932425652253</c:v>
                </c:pt>
                <c:pt idx="1080">
                  <c:v>0.522940145502646</c:v>
                </c:pt>
                <c:pt idx="1081">
                  <c:v>0.522947865353038</c:v>
                </c:pt>
                <c:pt idx="1082">
                  <c:v>0.52295558520343</c:v>
                </c:pt>
                <c:pt idx="1083">
                  <c:v>0.522963305053822</c:v>
                </c:pt>
                <c:pt idx="1084">
                  <c:v>0.522971024904215</c:v>
                </c:pt>
                <c:pt idx="1085">
                  <c:v>0.522978744754607</c:v>
                </c:pt>
                <c:pt idx="1086">
                  <c:v>0.522986464604999</c:v>
                </c:pt>
                <c:pt idx="1087">
                  <c:v>0.522994184455391</c:v>
                </c:pt>
                <c:pt idx="1088">
                  <c:v>0.523001904305784</c:v>
                </c:pt>
                <c:pt idx="1089">
                  <c:v>0.523009624156176</c:v>
                </c:pt>
                <c:pt idx="1090">
                  <c:v>0.523017344006568</c:v>
                </c:pt>
                <c:pt idx="1091">
                  <c:v>0.52302506385696</c:v>
                </c:pt>
                <c:pt idx="1092">
                  <c:v>0.523032783707353</c:v>
                </c:pt>
                <c:pt idx="1093">
                  <c:v>0.523040503557745</c:v>
                </c:pt>
                <c:pt idx="1094">
                  <c:v>0.523048223408137</c:v>
                </c:pt>
                <c:pt idx="1095">
                  <c:v>0.523055943258529</c:v>
                </c:pt>
                <c:pt idx="1096">
                  <c:v>0.523063663108922</c:v>
                </c:pt>
                <c:pt idx="1097">
                  <c:v>0.523071382959314</c:v>
                </c:pt>
                <c:pt idx="1098">
                  <c:v>0.523079102809706</c:v>
                </c:pt>
                <c:pt idx="1099">
                  <c:v>0.523086822660099</c:v>
                </c:pt>
                <c:pt idx="1100">
                  <c:v>0.523094542510491</c:v>
                </c:pt>
                <c:pt idx="1101">
                  <c:v>0.523102262360883</c:v>
                </c:pt>
                <c:pt idx="1102">
                  <c:v>0.523109982211275</c:v>
                </c:pt>
                <c:pt idx="1103">
                  <c:v>0.523117702061668</c:v>
                </c:pt>
                <c:pt idx="1104">
                  <c:v>0.52312542191206</c:v>
                </c:pt>
                <c:pt idx="1105">
                  <c:v>0.523133141762452</c:v>
                </c:pt>
                <c:pt idx="1106">
                  <c:v>0.523140861612844</c:v>
                </c:pt>
                <c:pt idx="1107">
                  <c:v>0.523148581463237</c:v>
                </c:pt>
                <c:pt idx="1108">
                  <c:v>0.523156301313629</c:v>
                </c:pt>
                <c:pt idx="1109">
                  <c:v>0.523164021164021</c:v>
                </c:pt>
                <c:pt idx="1110">
                  <c:v>0.523171741014413</c:v>
                </c:pt>
                <c:pt idx="1111">
                  <c:v>0.523179460864806</c:v>
                </c:pt>
                <c:pt idx="1112">
                  <c:v>0.523187180715198</c:v>
                </c:pt>
                <c:pt idx="1113">
                  <c:v>0.52319490056559</c:v>
                </c:pt>
                <c:pt idx="1114">
                  <c:v>0.523202620415982</c:v>
                </c:pt>
                <c:pt idx="1115">
                  <c:v>0.523210340266375</c:v>
                </c:pt>
                <c:pt idx="1116">
                  <c:v>0.523218060116767</c:v>
                </c:pt>
                <c:pt idx="1117">
                  <c:v>0.523225779967159</c:v>
                </c:pt>
                <c:pt idx="1118">
                  <c:v>0.523233499817551</c:v>
                </c:pt>
                <c:pt idx="1119">
                  <c:v>0.523241219667944</c:v>
                </c:pt>
                <c:pt idx="1120">
                  <c:v>0.523248939518336</c:v>
                </c:pt>
                <c:pt idx="1121">
                  <c:v>0.523256659368728</c:v>
                </c:pt>
                <c:pt idx="1122">
                  <c:v>0.523264379219121</c:v>
                </c:pt>
                <c:pt idx="1123">
                  <c:v>0.523272099069513</c:v>
                </c:pt>
                <c:pt idx="1124">
                  <c:v>0.523279818919905</c:v>
                </c:pt>
                <c:pt idx="1125">
                  <c:v>0.523287538770297</c:v>
                </c:pt>
                <c:pt idx="1126">
                  <c:v>0.52329525862069</c:v>
                </c:pt>
                <c:pt idx="1127">
                  <c:v>0.523302978471082</c:v>
                </c:pt>
                <c:pt idx="1128">
                  <c:v>0.523310698321474</c:v>
                </c:pt>
                <c:pt idx="1129">
                  <c:v>0.523318418171866</c:v>
                </c:pt>
                <c:pt idx="1130">
                  <c:v>0.523326138022259</c:v>
                </c:pt>
                <c:pt idx="1131">
                  <c:v>0.523333857872651</c:v>
                </c:pt>
                <c:pt idx="1132">
                  <c:v>0.523341577723043</c:v>
                </c:pt>
                <c:pt idx="1133">
                  <c:v>0.523349297573436</c:v>
                </c:pt>
                <c:pt idx="1134">
                  <c:v>0.523357017423828</c:v>
                </c:pt>
                <c:pt idx="1135">
                  <c:v>0.52336473727422</c:v>
                </c:pt>
                <c:pt idx="1136">
                  <c:v>0.523372457124612</c:v>
                </c:pt>
                <c:pt idx="1137">
                  <c:v>0.523380176975005</c:v>
                </c:pt>
                <c:pt idx="1138">
                  <c:v>0.523387896825397</c:v>
                </c:pt>
                <c:pt idx="1139">
                  <c:v>0.523395616675789</c:v>
                </c:pt>
                <c:pt idx="1140">
                  <c:v>0.523403336526181</c:v>
                </c:pt>
                <c:pt idx="1141">
                  <c:v>0.523411056376574</c:v>
                </c:pt>
                <c:pt idx="1142">
                  <c:v>0.523418776226966</c:v>
                </c:pt>
                <c:pt idx="1143">
                  <c:v>0.523426496077358</c:v>
                </c:pt>
                <c:pt idx="1144">
                  <c:v>0.52343421592775</c:v>
                </c:pt>
                <c:pt idx="1145">
                  <c:v>0.523441935778143</c:v>
                </c:pt>
                <c:pt idx="1146">
                  <c:v>0.523449655628535</c:v>
                </c:pt>
                <c:pt idx="1147">
                  <c:v>0.523457375478927</c:v>
                </c:pt>
                <c:pt idx="1148">
                  <c:v>0.523465095329319</c:v>
                </c:pt>
                <c:pt idx="1149">
                  <c:v>0.523472815179712</c:v>
                </c:pt>
                <c:pt idx="1150">
                  <c:v>0.523480535030104</c:v>
                </c:pt>
                <c:pt idx="1151">
                  <c:v>0.523488254880496</c:v>
                </c:pt>
                <c:pt idx="1152">
                  <c:v>0.523495974730889</c:v>
                </c:pt>
                <c:pt idx="1153">
                  <c:v>0.523503694581281</c:v>
                </c:pt>
                <c:pt idx="1154">
                  <c:v>0.523511414431673</c:v>
                </c:pt>
                <c:pt idx="1155">
                  <c:v>0.523519134282065</c:v>
                </c:pt>
                <c:pt idx="1156">
                  <c:v>0.523526854132458</c:v>
                </c:pt>
                <c:pt idx="1157">
                  <c:v>0.52353457398285</c:v>
                </c:pt>
                <c:pt idx="1158">
                  <c:v>0.523542293833242</c:v>
                </c:pt>
                <c:pt idx="1159">
                  <c:v>0.523550013683634</c:v>
                </c:pt>
                <c:pt idx="1160">
                  <c:v>0.523557733534027</c:v>
                </c:pt>
                <c:pt idx="1161">
                  <c:v>0.523565453384419</c:v>
                </c:pt>
                <c:pt idx="1162">
                  <c:v>0.523573173234811</c:v>
                </c:pt>
                <c:pt idx="1163">
                  <c:v>0.523580893085203</c:v>
                </c:pt>
                <c:pt idx="1164">
                  <c:v>0.523588612935596</c:v>
                </c:pt>
                <c:pt idx="1165">
                  <c:v>0.523596332785988</c:v>
                </c:pt>
                <c:pt idx="1166">
                  <c:v>0.52360405263638</c:v>
                </c:pt>
                <c:pt idx="1167">
                  <c:v>0.523611772486772</c:v>
                </c:pt>
                <c:pt idx="1168">
                  <c:v>0.523619492337165</c:v>
                </c:pt>
                <c:pt idx="1169">
                  <c:v>0.523627212187557</c:v>
                </c:pt>
                <c:pt idx="1170">
                  <c:v>0.523634932037949</c:v>
                </c:pt>
                <c:pt idx="1171">
                  <c:v>0.523642651888342</c:v>
                </c:pt>
                <c:pt idx="1172">
                  <c:v>0.523650371738734</c:v>
                </c:pt>
                <c:pt idx="1173">
                  <c:v>0.523658091589126</c:v>
                </c:pt>
                <c:pt idx="1174">
                  <c:v>0.523665811439518</c:v>
                </c:pt>
                <c:pt idx="1175">
                  <c:v>0.523673531289911</c:v>
                </c:pt>
                <c:pt idx="1176">
                  <c:v>0.523681251140303</c:v>
                </c:pt>
                <c:pt idx="1177">
                  <c:v>0.523688970990695</c:v>
                </c:pt>
                <c:pt idx="1178">
                  <c:v>0.523696690841087</c:v>
                </c:pt>
                <c:pt idx="1179">
                  <c:v>0.52370441069148</c:v>
                </c:pt>
                <c:pt idx="1180">
                  <c:v>0.523712130541872</c:v>
                </c:pt>
                <c:pt idx="1181">
                  <c:v>0.523719850392264</c:v>
                </c:pt>
                <c:pt idx="1182">
                  <c:v>0.523727570242656</c:v>
                </c:pt>
                <c:pt idx="1183">
                  <c:v>0.523735290093049</c:v>
                </c:pt>
                <c:pt idx="1184">
                  <c:v>0.523743009943441</c:v>
                </c:pt>
                <c:pt idx="1185">
                  <c:v>0.523750729793833</c:v>
                </c:pt>
                <c:pt idx="1186">
                  <c:v>0.523758449644226</c:v>
                </c:pt>
                <c:pt idx="1187">
                  <c:v>0.523766169494618</c:v>
                </c:pt>
                <c:pt idx="1188">
                  <c:v>0.52377388934501</c:v>
                </c:pt>
                <c:pt idx="1189">
                  <c:v>0.523781609195402</c:v>
                </c:pt>
                <c:pt idx="1190">
                  <c:v>0.523789329045795</c:v>
                </c:pt>
                <c:pt idx="1191">
                  <c:v>0.523797048896187</c:v>
                </c:pt>
                <c:pt idx="1192">
                  <c:v>0.523804768746579</c:v>
                </c:pt>
                <c:pt idx="1193">
                  <c:v>0.523812488596971</c:v>
                </c:pt>
                <c:pt idx="1194">
                  <c:v>0.523820208447364</c:v>
                </c:pt>
                <c:pt idx="1195">
                  <c:v>0.523827928297756</c:v>
                </c:pt>
                <c:pt idx="1196">
                  <c:v>0.523835648148148</c:v>
                </c:pt>
                <c:pt idx="1197">
                  <c:v>0.52384336799854</c:v>
                </c:pt>
                <c:pt idx="1198">
                  <c:v>0.523851087848933</c:v>
                </c:pt>
                <c:pt idx="1199">
                  <c:v>0.523858807699325</c:v>
                </c:pt>
                <c:pt idx="1200">
                  <c:v>0.523866527549717</c:v>
                </c:pt>
                <c:pt idx="1201">
                  <c:v>0.52387424740011</c:v>
                </c:pt>
                <c:pt idx="1202">
                  <c:v>0.523881967250502</c:v>
                </c:pt>
                <c:pt idx="1203">
                  <c:v>0.523889687100894</c:v>
                </c:pt>
                <c:pt idx="1204">
                  <c:v>0.523897406951286</c:v>
                </c:pt>
                <c:pt idx="1205">
                  <c:v>0.523905126801678</c:v>
                </c:pt>
                <c:pt idx="1206">
                  <c:v>0.523912846652071</c:v>
                </c:pt>
                <c:pt idx="1207">
                  <c:v>0.523920566502463</c:v>
                </c:pt>
                <c:pt idx="1208">
                  <c:v>0.523928286352855</c:v>
                </c:pt>
                <c:pt idx="1209">
                  <c:v>0.523936006203248</c:v>
                </c:pt>
                <c:pt idx="1210">
                  <c:v>0.52394372605364</c:v>
                </c:pt>
                <c:pt idx="1211">
                  <c:v>0.523951445904032</c:v>
                </c:pt>
                <c:pt idx="1212">
                  <c:v>0.523959165754425</c:v>
                </c:pt>
                <c:pt idx="1213">
                  <c:v>0.523966885604817</c:v>
                </c:pt>
                <c:pt idx="1214">
                  <c:v>0.523974605455209</c:v>
                </c:pt>
                <c:pt idx="1215">
                  <c:v>0.523982325305601</c:v>
                </c:pt>
                <c:pt idx="1216">
                  <c:v>0.523990045155993</c:v>
                </c:pt>
                <c:pt idx="1217">
                  <c:v>0.523997765006386</c:v>
                </c:pt>
                <c:pt idx="1218">
                  <c:v>0.524005484856778</c:v>
                </c:pt>
                <c:pt idx="1219">
                  <c:v>0.52401320470717</c:v>
                </c:pt>
                <c:pt idx="1220">
                  <c:v>0.524020924557562</c:v>
                </c:pt>
                <c:pt idx="1221">
                  <c:v>0.524028644407955</c:v>
                </c:pt>
                <c:pt idx="1222">
                  <c:v>0.524036364258347</c:v>
                </c:pt>
                <c:pt idx="1223">
                  <c:v>0.524044084108739</c:v>
                </c:pt>
                <c:pt idx="1224">
                  <c:v>0.524051803959132</c:v>
                </c:pt>
                <c:pt idx="1225">
                  <c:v>0.524059523809524</c:v>
                </c:pt>
                <c:pt idx="1226">
                  <c:v>0.524067243659916</c:v>
                </c:pt>
                <c:pt idx="1227">
                  <c:v>0.524074963510308</c:v>
                </c:pt>
                <c:pt idx="1228">
                  <c:v>0.524082683360701</c:v>
                </c:pt>
                <c:pt idx="1229">
                  <c:v>0.524090403211093</c:v>
                </c:pt>
                <c:pt idx="1230">
                  <c:v>0.524098123061485</c:v>
                </c:pt>
                <c:pt idx="1231">
                  <c:v>0.524105842911877</c:v>
                </c:pt>
                <c:pt idx="1232">
                  <c:v>0.52411356276227</c:v>
                </c:pt>
                <c:pt idx="1233">
                  <c:v>0.524121282612662</c:v>
                </c:pt>
                <c:pt idx="1234">
                  <c:v>0.524129002463054</c:v>
                </c:pt>
                <c:pt idx="1235">
                  <c:v>0.524136722313446</c:v>
                </c:pt>
                <c:pt idx="1236">
                  <c:v>0.524144442163839</c:v>
                </c:pt>
                <c:pt idx="1237">
                  <c:v>0.524152162014231</c:v>
                </c:pt>
                <c:pt idx="1238">
                  <c:v>0.524159881864623</c:v>
                </c:pt>
                <c:pt idx="1239">
                  <c:v>0.524167601715015</c:v>
                </c:pt>
                <c:pt idx="1240">
                  <c:v>0.524175321565408</c:v>
                </c:pt>
                <c:pt idx="1241">
                  <c:v>0.5241830414158</c:v>
                </c:pt>
                <c:pt idx="1242">
                  <c:v>0.524190761266192</c:v>
                </c:pt>
                <c:pt idx="1243">
                  <c:v>0.524198481116585</c:v>
                </c:pt>
                <c:pt idx="1244">
                  <c:v>0.524206200966977</c:v>
                </c:pt>
                <c:pt idx="1245">
                  <c:v>0.524213920817369</c:v>
                </c:pt>
                <c:pt idx="1246">
                  <c:v>0.524221640667761</c:v>
                </c:pt>
                <c:pt idx="1247">
                  <c:v>0.524229360518154</c:v>
                </c:pt>
                <c:pt idx="1248">
                  <c:v>0.524237080368546</c:v>
                </c:pt>
                <c:pt idx="1249">
                  <c:v>0.524244800218938</c:v>
                </c:pt>
                <c:pt idx="1250">
                  <c:v>0.52425252006933</c:v>
                </c:pt>
                <c:pt idx="1251">
                  <c:v>0.524260239919723</c:v>
                </c:pt>
                <c:pt idx="1252">
                  <c:v>0.524267959770115</c:v>
                </c:pt>
                <c:pt idx="1253">
                  <c:v>0.524275679620507</c:v>
                </c:pt>
                <c:pt idx="1254">
                  <c:v>0.524283399470899</c:v>
                </c:pt>
                <c:pt idx="1255">
                  <c:v>0.524291119321292</c:v>
                </c:pt>
                <c:pt idx="1256">
                  <c:v>0.524298839171684</c:v>
                </c:pt>
                <c:pt idx="1257">
                  <c:v>0.524306559022076</c:v>
                </c:pt>
                <c:pt idx="1258">
                  <c:v>0.524314278872468</c:v>
                </c:pt>
                <c:pt idx="1259">
                  <c:v>0.524321998722861</c:v>
                </c:pt>
                <c:pt idx="1260">
                  <c:v>0.524329718573253</c:v>
                </c:pt>
                <c:pt idx="1261">
                  <c:v>0.524337438423645</c:v>
                </c:pt>
                <c:pt idx="1262">
                  <c:v>0.524345158274038</c:v>
                </c:pt>
                <c:pt idx="1263">
                  <c:v>0.52435287812443</c:v>
                </c:pt>
                <c:pt idx="1264">
                  <c:v>0.524360597974822</c:v>
                </c:pt>
                <c:pt idx="1265">
                  <c:v>0.524368317825214</c:v>
                </c:pt>
                <c:pt idx="1266">
                  <c:v>0.524376037675607</c:v>
                </c:pt>
                <c:pt idx="1267">
                  <c:v>0.524383757525999</c:v>
                </c:pt>
                <c:pt idx="1268">
                  <c:v>0.524391477376391</c:v>
                </c:pt>
                <c:pt idx="1269">
                  <c:v>0.524399197226783</c:v>
                </c:pt>
                <c:pt idx="1270">
                  <c:v>0.524406917077176</c:v>
                </c:pt>
                <c:pt idx="1271">
                  <c:v>0.524414636927568</c:v>
                </c:pt>
                <c:pt idx="1272">
                  <c:v>0.52442235677796</c:v>
                </c:pt>
                <c:pt idx="1273">
                  <c:v>0.524430076628352</c:v>
                </c:pt>
                <c:pt idx="1274">
                  <c:v>0.524437796478745</c:v>
                </c:pt>
                <c:pt idx="1275">
                  <c:v>0.524445516329137</c:v>
                </c:pt>
                <c:pt idx="1276">
                  <c:v>0.524453236179529</c:v>
                </c:pt>
                <c:pt idx="1277">
                  <c:v>0.524460956029922</c:v>
                </c:pt>
                <c:pt idx="1278">
                  <c:v>0.524468675880314</c:v>
                </c:pt>
                <c:pt idx="1279">
                  <c:v>0.524476395730706</c:v>
                </c:pt>
                <c:pt idx="1280">
                  <c:v>0.524484115581098</c:v>
                </c:pt>
                <c:pt idx="1281">
                  <c:v>0.524491835431491</c:v>
                </c:pt>
                <c:pt idx="1282">
                  <c:v>0.524499555281883</c:v>
                </c:pt>
                <c:pt idx="1283">
                  <c:v>0.524507275132275</c:v>
                </c:pt>
                <c:pt idx="1284">
                  <c:v>0.524514994982667</c:v>
                </c:pt>
                <c:pt idx="1285">
                  <c:v>0.52452271483306</c:v>
                </c:pt>
                <c:pt idx="1286">
                  <c:v>0.524530434683452</c:v>
                </c:pt>
                <c:pt idx="1287">
                  <c:v>0.524538154533844</c:v>
                </c:pt>
                <c:pt idx="1288">
                  <c:v>0.524545874384236</c:v>
                </c:pt>
                <c:pt idx="1289">
                  <c:v>0.524553594234629</c:v>
                </c:pt>
                <c:pt idx="1290">
                  <c:v>0.524561314085021</c:v>
                </c:pt>
                <c:pt idx="1291">
                  <c:v>0.524569033935413</c:v>
                </c:pt>
                <c:pt idx="1292">
                  <c:v>0.524576753785806</c:v>
                </c:pt>
                <c:pt idx="1293">
                  <c:v>0.524584473636198</c:v>
                </c:pt>
                <c:pt idx="1294">
                  <c:v>0.52459219348659</c:v>
                </c:pt>
                <c:pt idx="1295">
                  <c:v>0.524599913336982</c:v>
                </c:pt>
                <c:pt idx="1296">
                  <c:v>0.524607633187375</c:v>
                </c:pt>
                <c:pt idx="1297">
                  <c:v>0.524615353037767</c:v>
                </c:pt>
                <c:pt idx="1298">
                  <c:v>0.524623072888159</c:v>
                </c:pt>
                <c:pt idx="1299">
                  <c:v>0.524630792738551</c:v>
                </c:pt>
                <c:pt idx="1300">
                  <c:v>0.524638512588944</c:v>
                </c:pt>
                <c:pt idx="1301">
                  <c:v>0.524646232439336</c:v>
                </c:pt>
                <c:pt idx="1302">
                  <c:v>0.524653952289728</c:v>
                </c:pt>
                <c:pt idx="1303">
                  <c:v>0.52466167214012</c:v>
                </c:pt>
                <c:pt idx="1304">
                  <c:v>0.524669391990513</c:v>
                </c:pt>
                <c:pt idx="1305">
                  <c:v>0.524677111840905</c:v>
                </c:pt>
                <c:pt idx="1306">
                  <c:v>0.524684831691297</c:v>
                </c:pt>
                <c:pt idx="1307">
                  <c:v>0.52469255154169</c:v>
                </c:pt>
                <c:pt idx="1308">
                  <c:v>0.524700271392082</c:v>
                </c:pt>
                <c:pt idx="1309">
                  <c:v>0.524707991242474</c:v>
                </c:pt>
                <c:pt idx="1310">
                  <c:v>0.524715711092866</c:v>
                </c:pt>
                <c:pt idx="1311">
                  <c:v>0.524723430943259</c:v>
                </c:pt>
                <c:pt idx="1312">
                  <c:v>0.524731150793651</c:v>
                </c:pt>
                <c:pt idx="1313">
                  <c:v>0.524738870644043</c:v>
                </c:pt>
                <c:pt idx="1314">
                  <c:v>0.524746590494435</c:v>
                </c:pt>
                <c:pt idx="1315">
                  <c:v>0.524754310344828</c:v>
                </c:pt>
                <c:pt idx="1316">
                  <c:v>0.52476203019522</c:v>
                </c:pt>
                <c:pt idx="1317">
                  <c:v>0.524769750045612</c:v>
                </c:pt>
                <c:pt idx="1318">
                  <c:v>0.524777469896004</c:v>
                </c:pt>
                <c:pt idx="1319">
                  <c:v>0.524785189746397</c:v>
                </c:pt>
                <c:pt idx="1320">
                  <c:v>0.524792909596789</c:v>
                </c:pt>
                <c:pt idx="1321">
                  <c:v>0.524800629447181</c:v>
                </c:pt>
                <c:pt idx="1322">
                  <c:v>0.524808349297573</c:v>
                </c:pt>
                <c:pt idx="1323">
                  <c:v>0.524816069147966</c:v>
                </c:pt>
                <c:pt idx="1324">
                  <c:v>0.524823788998358</c:v>
                </c:pt>
                <c:pt idx="1325">
                  <c:v>0.52483150884875</c:v>
                </c:pt>
                <c:pt idx="1326">
                  <c:v>0.524839228699143</c:v>
                </c:pt>
                <c:pt idx="1327">
                  <c:v>0.524846948549535</c:v>
                </c:pt>
                <c:pt idx="1328">
                  <c:v>0.524854668399927</c:v>
                </c:pt>
                <c:pt idx="1329">
                  <c:v>0.524862388250319</c:v>
                </c:pt>
                <c:pt idx="1330">
                  <c:v>0.524870108100712</c:v>
                </c:pt>
                <c:pt idx="1331">
                  <c:v>0.524877827951104</c:v>
                </c:pt>
                <c:pt idx="1332">
                  <c:v>0.524885547801496</c:v>
                </c:pt>
                <c:pt idx="1333">
                  <c:v>0.524893267651888</c:v>
                </c:pt>
                <c:pt idx="1334">
                  <c:v>0.524900987502281</c:v>
                </c:pt>
                <c:pt idx="1335">
                  <c:v>0.524908707352673</c:v>
                </c:pt>
                <c:pt idx="1336">
                  <c:v>0.524916427203065</c:v>
                </c:pt>
                <c:pt idx="1337">
                  <c:v>0.524924147053457</c:v>
                </c:pt>
                <c:pt idx="1338">
                  <c:v>0.52493186690385</c:v>
                </c:pt>
                <c:pt idx="1339">
                  <c:v>0.524939586754242</c:v>
                </c:pt>
                <c:pt idx="1340">
                  <c:v>0.524947306604634</c:v>
                </c:pt>
                <c:pt idx="1341">
                  <c:v>0.524955026455027</c:v>
                </c:pt>
                <c:pt idx="1342">
                  <c:v>0.524962746305419</c:v>
                </c:pt>
                <c:pt idx="1343">
                  <c:v>0.524970466155811</c:v>
                </c:pt>
                <c:pt idx="1344">
                  <c:v>0.524978186006203</c:v>
                </c:pt>
                <c:pt idx="1345">
                  <c:v>0.524985905856595</c:v>
                </c:pt>
                <c:pt idx="1346">
                  <c:v>0.524993625706988</c:v>
                </c:pt>
                <c:pt idx="1347">
                  <c:v>0.52500134555738</c:v>
                </c:pt>
                <c:pt idx="1348">
                  <c:v>0.525009065407772</c:v>
                </c:pt>
                <c:pt idx="1349">
                  <c:v>0.525016785258164</c:v>
                </c:pt>
                <c:pt idx="1350">
                  <c:v>0.525024505108557</c:v>
                </c:pt>
                <c:pt idx="1351">
                  <c:v>0.525032224958949</c:v>
                </c:pt>
                <c:pt idx="1352">
                  <c:v>0.525039944809341</c:v>
                </c:pt>
                <c:pt idx="1353">
                  <c:v>0.525047664659734</c:v>
                </c:pt>
                <c:pt idx="1354">
                  <c:v>0.525055384510126</c:v>
                </c:pt>
                <c:pt idx="1355">
                  <c:v>0.525063104360518</c:v>
                </c:pt>
                <c:pt idx="1356">
                  <c:v>0.52507082421091</c:v>
                </c:pt>
                <c:pt idx="1357">
                  <c:v>0.525078544061303</c:v>
                </c:pt>
                <c:pt idx="1358">
                  <c:v>0.525086263911695</c:v>
                </c:pt>
                <c:pt idx="1359">
                  <c:v>0.525093983762087</c:v>
                </c:pt>
                <c:pt idx="1360">
                  <c:v>0.525101703612479</c:v>
                </c:pt>
                <c:pt idx="1361">
                  <c:v>0.525109423462872</c:v>
                </c:pt>
                <c:pt idx="1362">
                  <c:v>0.525117143313264</c:v>
                </c:pt>
                <c:pt idx="1363">
                  <c:v>0.525124863163656</c:v>
                </c:pt>
                <c:pt idx="1364">
                  <c:v>0.525132583014049</c:v>
                </c:pt>
                <c:pt idx="1365">
                  <c:v>0.525140302864441</c:v>
                </c:pt>
                <c:pt idx="1366">
                  <c:v>0.525148022714833</c:v>
                </c:pt>
                <c:pt idx="1367">
                  <c:v>0.525155742565225</c:v>
                </c:pt>
                <c:pt idx="1368">
                  <c:v>0.525163462415618</c:v>
                </c:pt>
                <c:pt idx="1369">
                  <c:v>0.52517118226601</c:v>
                </c:pt>
                <c:pt idx="1370">
                  <c:v>0.525178902116402</c:v>
                </c:pt>
                <c:pt idx="1371">
                  <c:v>0.525186621966794</c:v>
                </c:pt>
                <c:pt idx="1372">
                  <c:v>0.525194341817187</c:v>
                </c:pt>
                <c:pt idx="1373">
                  <c:v>0.525202061667579</c:v>
                </c:pt>
                <c:pt idx="1374">
                  <c:v>0.525209781517971</c:v>
                </c:pt>
                <c:pt idx="1375">
                  <c:v>0.525217501368363</c:v>
                </c:pt>
                <c:pt idx="1376">
                  <c:v>0.525225221218756</c:v>
                </c:pt>
                <c:pt idx="1377">
                  <c:v>0.525232941069148</c:v>
                </c:pt>
                <c:pt idx="1378">
                  <c:v>0.52524066091954</c:v>
                </c:pt>
                <c:pt idx="1379">
                  <c:v>0.525248380769932</c:v>
                </c:pt>
                <c:pt idx="1380">
                  <c:v>0.525256100620325</c:v>
                </c:pt>
                <c:pt idx="1381">
                  <c:v>0.525263820470717</c:v>
                </c:pt>
                <c:pt idx="1382">
                  <c:v>0.525271540321109</c:v>
                </c:pt>
                <c:pt idx="1383">
                  <c:v>0.525279260171502</c:v>
                </c:pt>
                <c:pt idx="1384">
                  <c:v>0.525286980021894</c:v>
                </c:pt>
                <c:pt idx="1385">
                  <c:v>0.525294699872286</c:v>
                </c:pt>
                <c:pt idx="1386">
                  <c:v>0.525302419722678</c:v>
                </c:pt>
                <c:pt idx="1387">
                  <c:v>0.525310139573071</c:v>
                </c:pt>
                <c:pt idx="1388">
                  <c:v>0.525317859423463</c:v>
                </c:pt>
                <c:pt idx="1389">
                  <c:v>0.525325579273855</c:v>
                </c:pt>
                <c:pt idx="1390">
                  <c:v>0.525333299124247</c:v>
                </c:pt>
                <c:pt idx="1391">
                  <c:v>0.52534101897464</c:v>
                </c:pt>
                <c:pt idx="1392">
                  <c:v>0.525348738825032</c:v>
                </c:pt>
                <c:pt idx="1393">
                  <c:v>0.525356458675424</c:v>
                </c:pt>
                <c:pt idx="1394">
                  <c:v>0.525364178525816</c:v>
                </c:pt>
                <c:pt idx="1395">
                  <c:v>0.525371898376209</c:v>
                </c:pt>
                <c:pt idx="1396">
                  <c:v>0.525379618226601</c:v>
                </c:pt>
                <c:pt idx="1397">
                  <c:v>0.525387338076993</c:v>
                </c:pt>
                <c:pt idx="1398">
                  <c:v>0.525395057927385</c:v>
                </c:pt>
                <c:pt idx="1399">
                  <c:v>0.525402777777778</c:v>
                </c:pt>
                <c:pt idx="1400">
                  <c:v>0.52541049762817</c:v>
                </c:pt>
                <c:pt idx="1401">
                  <c:v>0.525418217478562</c:v>
                </c:pt>
                <c:pt idx="1402">
                  <c:v>0.525425937328954</c:v>
                </c:pt>
                <c:pt idx="1403">
                  <c:v>0.525433657179347</c:v>
                </c:pt>
                <c:pt idx="1404">
                  <c:v>0.525441377029739</c:v>
                </c:pt>
                <c:pt idx="1405">
                  <c:v>0.525449096880131</c:v>
                </c:pt>
                <c:pt idx="1406">
                  <c:v>0.525456816730524</c:v>
                </c:pt>
                <c:pt idx="1407">
                  <c:v>0.525464536580916</c:v>
                </c:pt>
                <c:pt idx="1408">
                  <c:v>0.525472256431308</c:v>
                </c:pt>
                <c:pt idx="1409">
                  <c:v>0.5254799762817</c:v>
                </c:pt>
                <c:pt idx="1410">
                  <c:v>0.525487696132093</c:v>
                </c:pt>
                <c:pt idx="1411">
                  <c:v>0.525495415982485</c:v>
                </c:pt>
                <c:pt idx="1412">
                  <c:v>0.525503135832877</c:v>
                </c:pt>
                <c:pt idx="1413">
                  <c:v>0.525510855683269</c:v>
                </c:pt>
                <c:pt idx="1414">
                  <c:v>0.525518575533662</c:v>
                </c:pt>
                <c:pt idx="1415">
                  <c:v>0.525526295384054</c:v>
                </c:pt>
                <c:pt idx="1416">
                  <c:v>0.525534015234446</c:v>
                </c:pt>
                <c:pt idx="1417">
                  <c:v>0.525541735084838</c:v>
                </c:pt>
                <c:pt idx="1418">
                  <c:v>0.525549454935231</c:v>
                </c:pt>
                <c:pt idx="1419">
                  <c:v>0.525557174785623</c:v>
                </c:pt>
                <c:pt idx="1420">
                  <c:v>0.525564894636015</c:v>
                </c:pt>
                <c:pt idx="1421">
                  <c:v>0.525572614486408</c:v>
                </c:pt>
                <c:pt idx="1422">
                  <c:v>0.5255803343368</c:v>
                </c:pt>
                <c:pt idx="1423">
                  <c:v>0.525588054187192</c:v>
                </c:pt>
                <c:pt idx="1424">
                  <c:v>0.525595774037584</c:v>
                </c:pt>
                <c:pt idx="1425">
                  <c:v>0.525603493887977</c:v>
                </c:pt>
                <c:pt idx="1426">
                  <c:v>0.525611213738369</c:v>
                </c:pt>
                <c:pt idx="1427">
                  <c:v>0.525618933588761</c:v>
                </c:pt>
                <c:pt idx="1428">
                  <c:v>0.525626653439153</c:v>
                </c:pt>
                <c:pt idx="1429">
                  <c:v>0.525634373289546</c:v>
                </c:pt>
                <c:pt idx="1430">
                  <c:v>0.525642093139938</c:v>
                </c:pt>
                <c:pt idx="1431">
                  <c:v>0.52564981299033</c:v>
                </c:pt>
                <c:pt idx="1432">
                  <c:v>0.525657532840723</c:v>
                </c:pt>
                <c:pt idx="1433">
                  <c:v>0.525665252691115</c:v>
                </c:pt>
                <c:pt idx="1434">
                  <c:v>0.525672972541507</c:v>
                </c:pt>
                <c:pt idx="1435">
                  <c:v>0.525680692391899</c:v>
                </c:pt>
                <c:pt idx="1436">
                  <c:v>0.525688412242292</c:v>
                </c:pt>
                <c:pt idx="1437">
                  <c:v>0.525696132092684</c:v>
                </c:pt>
                <c:pt idx="1438">
                  <c:v>0.525703851943076</c:v>
                </c:pt>
                <c:pt idx="1439">
                  <c:v>0.525711571793468</c:v>
                </c:pt>
                <c:pt idx="1440">
                  <c:v>0.525719291643861</c:v>
                </c:pt>
                <c:pt idx="1441">
                  <c:v>0.525727011494253</c:v>
                </c:pt>
                <c:pt idx="1442">
                  <c:v>0.525734731344645</c:v>
                </c:pt>
                <c:pt idx="1443">
                  <c:v>0.525742451195037</c:v>
                </c:pt>
                <c:pt idx="1444">
                  <c:v>0.52575017104543</c:v>
                </c:pt>
                <c:pt idx="1445">
                  <c:v>0.525757890895822</c:v>
                </c:pt>
                <c:pt idx="1446">
                  <c:v>0.525765610746214</c:v>
                </c:pt>
                <c:pt idx="1447">
                  <c:v>0.525773330596606</c:v>
                </c:pt>
                <c:pt idx="1448">
                  <c:v>0.525781050446999</c:v>
                </c:pt>
                <c:pt idx="1449">
                  <c:v>0.525788770297391</c:v>
                </c:pt>
                <c:pt idx="1450">
                  <c:v>0.525796490147783</c:v>
                </c:pt>
                <c:pt idx="1451">
                  <c:v>0.525804209998175</c:v>
                </c:pt>
                <c:pt idx="1452">
                  <c:v>0.525811929848568</c:v>
                </c:pt>
                <c:pt idx="1453">
                  <c:v>0.52581964969896</c:v>
                </c:pt>
                <c:pt idx="1454">
                  <c:v>0.525827369549352</c:v>
                </c:pt>
                <c:pt idx="1455">
                  <c:v>0.525835089399745</c:v>
                </c:pt>
                <c:pt idx="1456">
                  <c:v>0.525842809250137</c:v>
                </c:pt>
                <c:pt idx="1457">
                  <c:v>0.525850529100529</c:v>
                </c:pt>
                <c:pt idx="1458">
                  <c:v>0.525858248950921</c:v>
                </c:pt>
                <c:pt idx="1459">
                  <c:v>0.525865968801314</c:v>
                </c:pt>
                <c:pt idx="1460">
                  <c:v>0.525873688651706</c:v>
                </c:pt>
                <c:pt idx="1461">
                  <c:v>0.525881408502098</c:v>
                </c:pt>
                <c:pt idx="1462">
                  <c:v>0.52588912835249</c:v>
                </c:pt>
                <c:pt idx="1463">
                  <c:v>0.525896848202883</c:v>
                </c:pt>
                <c:pt idx="1464">
                  <c:v>0.525904568053275</c:v>
                </c:pt>
                <c:pt idx="1465">
                  <c:v>0.525912287903667</c:v>
                </c:pt>
                <c:pt idx="1466">
                  <c:v>0.525920007754059</c:v>
                </c:pt>
                <c:pt idx="1467">
                  <c:v>0.525927727604452</c:v>
                </c:pt>
                <c:pt idx="1468">
                  <c:v>0.525935447454844</c:v>
                </c:pt>
                <c:pt idx="1469">
                  <c:v>0.525943167305236</c:v>
                </c:pt>
                <c:pt idx="1470">
                  <c:v>0.525950887155629</c:v>
                </c:pt>
                <c:pt idx="1471">
                  <c:v>0.525958607006021</c:v>
                </c:pt>
                <c:pt idx="1472">
                  <c:v>0.525966326856413</c:v>
                </c:pt>
                <c:pt idx="1473">
                  <c:v>0.525974046706805</c:v>
                </c:pt>
                <c:pt idx="1474">
                  <c:v>0.525981766557198</c:v>
                </c:pt>
                <c:pt idx="1475">
                  <c:v>0.52598948640759</c:v>
                </c:pt>
                <c:pt idx="1476">
                  <c:v>0.525997206257982</c:v>
                </c:pt>
                <c:pt idx="1477">
                  <c:v>0.526004926108374</c:v>
                </c:pt>
                <c:pt idx="1478">
                  <c:v>0.526012645958767</c:v>
                </c:pt>
                <c:pt idx="1479">
                  <c:v>0.526020365809159</c:v>
                </c:pt>
                <c:pt idx="1480">
                  <c:v>0.526028085659551</c:v>
                </c:pt>
                <c:pt idx="1481">
                  <c:v>0.526035805509943</c:v>
                </c:pt>
                <c:pt idx="1482">
                  <c:v>0.526043525360336</c:v>
                </c:pt>
                <c:pt idx="1483">
                  <c:v>0.526051245210728</c:v>
                </c:pt>
                <c:pt idx="1484">
                  <c:v>0.52605896506112</c:v>
                </c:pt>
                <c:pt idx="1485">
                  <c:v>0.526066684911512</c:v>
                </c:pt>
                <c:pt idx="1486">
                  <c:v>0.526074404761905</c:v>
                </c:pt>
                <c:pt idx="1487">
                  <c:v>0.526082124612297</c:v>
                </c:pt>
                <c:pt idx="1488">
                  <c:v>0.526089844462689</c:v>
                </c:pt>
                <c:pt idx="1489">
                  <c:v>0.526097564313081</c:v>
                </c:pt>
                <c:pt idx="1490">
                  <c:v>0.526105284163474</c:v>
                </c:pt>
                <c:pt idx="1491">
                  <c:v>0.526113004013866</c:v>
                </c:pt>
                <c:pt idx="1492">
                  <c:v>0.526120723864258</c:v>
                </c:pt>
                <c:pt idx="1493">
                  <c:v>0.526128443714651</c:v>
                </c:pt>
                <c:pt idx="1494">
                  <c:v>0.526136163565043</c:v>
                </c:pt>
                <c:pt idx="1495">
                  <c:v>0.526143883415435</c:v>
                </c:pt>
                <c:pt idx="1496">
                  <c:v>0.526151603265827</c:v>
                </c:pt>
                <c:pt idx="1497">
                  <c:v>0.52615932311622</c:v>
                </c:pt>
                <c:pt idx="1498">
                  <c:v>0.526167042966612</c:v>
                </c:pt>
                <c:pt idx="1499">
                  <c:v>0.526174762817004</c:v>
                </c:pt>
                <c:pt idx="1500">
                  <c:v>0.526182482667396</c:v>
                </c:pt>
                <c:pt idx="1501">
                  <c:v>0.526190202517789</c:v>
                </c:pt>
                <c:pt idx="1502">
                  <c:v>0.526197922368181</c:v>
                </c:pt>
                <c:pt idx="1503">
                  <c:v>0.526205642218573</c:v>
                </c:pt>
                <c:pt idx="1504">
                  <c:v>0.526213362068966</c:v>
                </c:pt>
                <c:pt idx="1505">
                  <c:v>0.526221081919358</c:v>
                </c:pt>
                <c:pt idx="1506">
                  <c:v>0.52622880176975</c:v>
                </c:pt>
                <c:pt idx="1507">
                  <c:v>0.526236521620142</c:v>
                </c:pt>
                <c:pt idx="1508">
                  <c:v>0.526244241470535</c:v>
                </c:pt>
                <c:pt idx="1509">
                  <c:v>0.526251961320927</c:v>
                </c:pt>
                <c:pt idx="1510">
                  <c:v>0.526259681171319</c:v>
                </c:pt>
                <c:pt idx="1511">
                  <c:v>0.526267401021711</c:v>
                </c:pt>
                <c:pt idx="1512">
                  <c:v>0.526275120872104</c:v>
                </c:pt>
                <c:pt idx="1513">
                  <c:v>0.526282840722496</c:v>
                </c:pt>
                <c:pt idx="1514">
                  <c:v>0.526290560572888</c:v>
                </c:pt>
                <c:pt idx="1515">
                  <c:v>0.52629828042328</c:v>
                </c:pt>
                <c:pt idx="1516">
                  <c:v>0.526306000273673</c:v>
                </c:pt>
                <c:pt idx="1517">
                  <c:v>0.526313720124065</c:v>
                </c:pt>
                <c:pt idx="1518">
                  <c:v>0.526321439974457</c:v>
                </c:pt>
                <c:pt idx="1519">
                  <c:v>0.526329159824849</c:v>
                </c:pt>
                <c:pt idx="1520">
                  <c:v>0.526336879675242</c:v>
                </c:pt>
                <c:pt idx="1521">
                  <c:v>0.526344599525634</c:v>
                </c:pt>
                <c:pt idx="1522">
                  <c:v>0.526352319376026</c:v>
                </c:pt>
                <c:pt idx="1523">
                  <c:v>0.526360039226419</c:v>
                </c:pt>
                <c:pt idx="1524">
                  <c:v>0.526367759076811</c:v>
                </c:pt>
                <c:pt idx="1525">
                  <c:v>0.526375478927203</c:v>
                </c:pt>
                <c:pt idx="1526">
                  <c:v>0.526383198777595</c:v>
                </c:pt>
                <c:pt idx="1527">
                  <c:v>0.526390918627988</c:v>
                </c:pt>
                <c:pt idx="1528">
                  <c:v>0.52639863847838</c:v>
                </c:pt>
                <c:pt idx="1529">
                  <c:v>0.526406358328772</c:v>
                </c:pt>
                <c:pt idx="1530">
                  <c:v>0.526414078179164</c:v>
                </c:pt>
                <c:pt idx="1531">
                  <c:v>0.526421798029557</c:v>
                </c:pt>
                <c:pt idx="1532">
                  <c:v>0.526429517879949</c:v>
                </c:pt>
                <c:pt idx="1533">
                  <c:v>0.526437237730341</c:v>
                </c:pt>
                <c:pt idx="1534">
                  <c:v>0.526444957580733</c:v>
                </c:pt>
                <c:pt idx="1535">
                  <c:v>0.526452677431126</c:v>
                </c:pt>
                <c:pt idx="1536">
                  <c:v>0.526460397281518</c:v>
                </c:pt>
                <c:pt idx="1537">
                  <c:v>0.52646811713191</c:v>
                </c:pt>
                <c:pt idx="1538">
                  <c:v>0.526475836982302</c:v>
                </c:pt>
                <c:pt idx="1539">
                  <c:v>0.526483556832695</c:v>
                </c:pt>
                <c:pt idx="1540">
                  <c:v>0.526491276683087</c:v>
                </c:pt>
                <c:pt idx="1541">
                  <c:v>0.526498996533479</c:v>
                </c:pt>
                <c:pt idx="1542">
                  <c:v>0.526506716383871</c:v>
                </c:pt>
                <c:pt idx="1543">
                  <c:v>0.526514436234264</c:v>
                </c:pt>
                <c:pt idx="1544">
                  <c:v>0.526522156084656</c:v>
                </c:pt>
                <c:pt idx="1545">
                  <c:v>0.526529875935048</c:v>
                </c:pt>
                <c:pt idx="1546">
                  <c:v>0.526537595785441</c:v>
                </c:pt>
                <c:pt idx="1547">
                  <c:v>0.526545315635833</c:v>
                </c:pt>
                <c:pt idx="1548">
                  <c:v>0.526553035486225</c:v>
                </c:pt>
                <c:pt idx="1549">
                  <c:v>0.526560755336617</c:v>
                </c:pt>
                <c:pt idx="1550">
                  <c:v>0.52656847518701</c:v>
                </c:pt>
                <c:pt idx="1551">
                  <c:v>0.526576195037402</c:v>
                </c:pt>
                <c:pt idx="1552">
                  <c:v>0.526583914887794</c:v>
                </c:pt>
                <c:pt idx="1553">
                  <c:v>0.526591634738186</c:v>
                </c:pt>
                <c:pt idx="1554">
                  <c:v>0.526599354588579</c:v>
                </c:pt>
                <c:pt idx="1555">
                  <c:v>0.526607074438971</c:v>
                </c:pt>
                <c:pt idx="1556">
                  <c:v>0.526614794289363</c:v>
                </c:pt>
                <c:pt idx="1557">
                  <c:v>0.526622514139755</c:v>
                </c:pt>
                <c:pt idx="1558">
                  <c:v>0.526630233990148</c:v>
                </c:pt>
                <c:pt idx="1559">
                  <c:v>0.52663795384054</c:v>
                </c:pt>
                <c:pt idx="1560">
                  <c:v>0.526645673690932</c:v>
                </c:pt>
                <c:pt idx="1561">
                  <c:v>0.526653393541325</c:v>
                </c:pt>
                <c:pt idx="1562">
                  <c:v>0.526661113391717</c:v>
                </c:pt>
                <c:pt idx="1563">
                  <c:v>0.526668833242109</c:v>
                </c:pt>
                <c:pt idx="1564">
                  <c:v>0.526676553092501</c:v>
                </c:pt>
                <c:pt idx="1565">
                  <c:v>0.526684272942894</c:v>
                </c:pt>
                <c:pt idx="1566">
                  <c:v>0.526691992793286</c:v>
                </c:pt>
                <c:pt idx="1567">
                  <c:v>0.526699712643678</c:v>
                </c:pt>
                <c:pt idx="1568">
                  <c:v>0.52670743249407</c:v>
                </c:pt>
                <c:pt idx="1569">
                  <c:v>0.526715152344463</c:v>
                </c:pt>
                <c:pt idx="1570">
                  <c:v>0.526722872194855</c:v>
                </c:pt>
                <c:pt idx="1571">
                  <c:v>0.526730592045247</c:v>
                </c:pt>
                <c:pt idx="1572">
                  <c:v>0.526738311895639</c:v>
                </c:pt>
                <c:pt idx="1573">
                  <c:v>0.526746031746032</c:v>
                </c:pt>
                <c:pt idx="1574">
                  <c:v>0.526753751596424</c:v>
                </c:pt>
                <c:pt idx="1575">
                  <c:v>0.526761471446816</c:v>
                </c:pt>
                <c:pt idx="1576">
                  <c:v>0.526769191297209</c:v>
                </c:pt>
                <c:pt idx="1577">
                  <c:v>0.526776911147601</c:v>
                </c:pt>
                <c:pt idx="1578">
                  <c:v>0.526784630997993</c:v>
                </c:pt>
                <c:pt idx="1579">
                  <c:v>0.526792350848385</c:v>
                </c:pt>
                <c:pt idx="1580">
                  <c:v>0.526800070698778</c:v>
                </c:pt>
                <c:pt idx="1581">
                  <c:v>0.52680779054917</c:v>
                </c:pt>
                <c:pt idx="1582">
                  <c:v>0.526815510399562</c:v>
                </c:pt>
                <c:pt idx="1583">
                  <c:v>0.526823230249955</c:v>
                </c:pt>
                <c:pt idx="1584">
                  <c:v>0.526830950100347</c:v>
                </c:pt>
                <c:pt idx="1585">
                  <c:v>0.526838669950739</c:v>
                </c:pt>
                <c:pt idx="1586">
                  <c:v>0.526846389801131</c:v>
                </c:pt>
                <c:pt idx="1587">
                  <c:v>0.526854109651523</c:v>
                </c:pt>
                <c:pt idx="1588">
                  <c:v>0.526861829501916</c:v>
                </c:pt>
                <c:pt idx="1589">
                  <c:v>0.526869549352308</c:v>
                </c:pt>
                <c:pt idx="1590">
                  <c:v>0.5268772692027</c:v>
                </c:pt>
                <c:pt idx="1591">
                  <c:v>0.526884989053093</c:v>
                </c:pt>
                <c:pt idx="1592">
                  <c:v>0.526892708903485</c:v>
                </c:pt>
                <c:pt idx="1593">
                  <c:v>0.526900428753877</c:v>
                </c:pt>
                <c:pt idx="1594">
                  <c:v>0.526908148604269</c:v>
                </c:pt>
                <c:pt idx="1595">
                  <c:v>0.526915868454662</c:v>
                </c:pt>
                <c:pt idx="1596">
                  <c:v>0.526923588305054</c:v>
                </c:pt>
                <c:pt idx="1597">
                  <c:v>0.526931308155446</c:v>
                </c:pt>
                <c:pt idx="1598">
                  <c:v>0.526939028005838</c:v>
                </c:pt>
                <c:pt idx="1599">
                  <c:v>0.526946747856231</c:v>
                </c:pt>
                <c:pt idx="1600">
                  <c:v>0.526954467706623</c:v>
                </c:pt>
                <c:pt idx="1601">
                  <c:v>0.526962187557015</c:v>
                </c:pt>
                <c:pt idx="1602">
                  <c:v>0.526969907407407</c:v>
                </c:pt>
                <c:pt idx="1603">
                  <c:v>0.5269776272578</c:v>
                </c:pt>
                <c:pt idx="1604">
                  <c:v>0.526985347108192</c:v>
                </c:pt>
                <c:pt idx="1605">
                  <c:v>0.526993066958584</c:v>
                </c:pt>
                <c:pt idx="1606">
                  <c:v>0.527000786808977</c:v>
                </c:pt>
                <c:pt idx="1607">
                  <c:v>0.527008506659369</c:v>
                </c:pt>
                <c:pt idx="1608">
                  <c:v>0.527016226509761</c:v>
                </c:pt>
                <c:pt idx="1609">
                  <c:v>0.527023946360153</c:v>
                </c:pt>
                <c:pt idx="1610">
                  <c:v>0.527031666210546</c:v>
                </c:pt>
                <c:pt idx="1611">
                  <c:v>0.527039386060938</c:v>
                </c:pt>
                <c:pt idx="1612">
                  <c:v>0.52704710591133</c:v>
                </c:pt>
                <c:pt idx="1613">
                  <c:v>0.527054825761722</c:v>
                </c:pt>
                <c:pt idx="1614">
                  <c:v>0.527062545612115</c:v>
                </c:pt>
                <c:pt idx="1615">
                  <c:v>0.527070265462507</c:v>
                </c:pt>
                <c:pt idx="1616">
                  <c:v>0.527077985312899</c:v>
                </c:pt>
                <c:pt idx="1617">
                  <c:v>0.527085705163291</c:v>
                </c:pt>
                <c:pt idx="1618">
                  <c:v>0.527093425013684</c:v>
                </c:pt>
                <c:pt idx="1619">
                  <c:v>0.527101144864076</c:v>
                </c:pt>
                <c:pt idx="1620">
                  <c:v>0.527108864714468</c:v>
                </c:pt>
                <c:pt idx="1621">
                  <c:v>0.527116584564861</c:v>
                </c:pt>
                <c:pt idx="1622">
                  <c:v>0.527124304415253</c:v>
                </c:pt>
                <c:pt idx="1623">
                  <c:v>0.527132024265645</c:v>
                </c:pt>
                <c:pt idx="1624">
                  <c:v>0.527139744116037</c:v>
                </c:pt>
                <c:pt idx="1625">
                  <c:v>0.52714746396643</c:v>
                </c:pt>
                <c:pt idx="1626">
                  <c:v>0.527155183816822</c:v>
                </c:pt>
                <c:pt idx="1627">
                  <c:v>0.527162903667214</c:v>
                </c:pt>
                <c:pt idx="1628">
                  <c:v>0.527170623517606</c:v>
                </c:pt>
                <c:pt idx="1629">
                  <c:v>0.527178343367998</c:v>
                </c:pt>
                <c:pt idx="1630">
                  <c:v>0.527186063218391</c:v>
                </c:pt>
                <c:pt idx="1631">
                  <c:v>0.527193783068783</c:v>
                </c:pt>
                <c:pt idx="1632">
                  <c:v>0.527201502919175</c:v>
                </c:pt>
                <c:pt idx="1633">
                  <c:v>0.527209222769568</c:v>
                </c:pt>
                <c:pt idx="1634">
                  <c:v>0.52721694261996</c:v>
                </c:pt>
                <c:pt idx="1635">
                  <c:v>0.527224662470352</c:v>
                </c:pt>
                <c:pt idx="1636">
                  <c:v>0.527232382320744</c:v>
                </c:pt>
                <c:pt idx="1637">
                  <c:v>0.527240102171137</c:v>
                </c:pt>
                <c:pt idx="1638">
                  <c:v>0.527247822021529</c:v>
                </c:pt>
                <c:pt idx="1639">
                  <c:v>0.527255541871921</c:v>
                </c:pt>
                <c:pt idx="1640">
                  <c:v>0.527263261722313</c:v>
                </c:pt>
                <c:pt idx="1641">
                  <c:v>0.527270981572706</c:v>
                </c:pt>
                <c:pt idx="1642">
                  <c:v>0.527278701423098</c:v>
                </c:pt>
                <c:pt idx="1643">
                  <c:v>0.52728642127349</c:v>
                </c:pt>
                <c:pt idx="1644">
                  <c:v>0.527294141123882</c:v>
                </c:pt>
                <c:pt idx="1645">
                  <c:v>0.527301860974275</c:v>
                </c:pt>
                <c:pt idx="1646">
                  <c:v>0.527309580824667</c:v>
                </c:pt>
                <c:pt idx="1647">
                  <c:v>0.527317300675059</c:v>
                </c:pt>
                <c:pt idx="1648">
                  <c:v>0.527325020525452</c:v>
                </c:pt>
                <c:pt idx="1649">
                  <c:v>0.527332740375844</c:v>
                </c:pt>
                <c:pt idx="1650">
                  <c:v>0.527340460226236</c:v>
                </c:pt>
                <c:pt idx="1651">
                  <c:v>0.527348180076628</c:v>
                </c:pt>
                <c:pt idx="1652">
                  <c:v>0.527355899927021</c:v>
                </c:pt>
                <c:pt idx="1653">
                  <c:v>0.527363619777413</c:v>
                </c:pt>
                <c:pt idx="1654">
                  <c:v>0.527371339627805</c:v>
                </c:pt>
                <c:pt idx="1655">
                  <c:v>0.527379059478198</c:v>
                </c:pt>
                <c:pt idx="1656">
                  <c:v>0.52738677932859</c:v>
                </c:pt>
                <c:pt idx="1657">
                  <c:v>0.527394499178982</c:v>
                </c:pt>
                <c:pt idx="1658">
                  <c:v>0.527402219029374</c:v>
                </c:pt>
                <c:pt idx="1659">
                  <c:v>0.527409938879766</c:v>
                </c:pt>
                <c:pt idx="1660">
                  <c:v>0.527417658730159</c:v>
                </c:pt>
                <c:pt idx="1661">
                  <c:v>0.527425378580551</c:v>
                </c:pt>
                <c:pt idx="1662">
                  <c:v>0.527433098430943</c:v>
                </c:pt>
                <c:pt idx="1663">
                  <c:v>0.527440818281336</c:v>
                </c:pt>
                <c:pt idx="1664">
                  <c:v>0.527448538131728</c:v>
                </c:pt>
                <c:pt idx="1665">
                  <c:v>0.52745625798212</c:v>
                </c:pt>
                <c:pt idx="1666">
                  <c:v>0.527463977832512</c:v>
                </c:pt>
                <c:pt idx="1667">
                  <c:v>0.527471697682905</c:v>
                </c:pt>
                <c:pt idx="1668">
                  <c:v>0.527479417533297</c:v>
                </c:pt>
                <c:pt idx="1669">
                  <c:v>0.527487137383689</c:v>
                </c:pt>
                <c:pt idx="1670">
                  <c:v>0.527494857234081</c:v>
                </c:pt>
                <c:pt idx="1671">
                  <c:v>0.527502577084474</c:v>
                </c:pt>
                <c:pt idx="1672">
                  <c:v>0.527510296934866</c:v>
                </c:pt>
                <c:pt idx="1673">
                  <c:v>0.527518016785258</c:v>
                </c:pt>
                <c:pt idx="1674">
                  <c:v>0.52752573663565</c:v>
                </c:pt>
                <c:pt idx="1675">
                  <c:v>0.527533456486043</c:v>
                </c:pt>
                <c:pt idx="1676">
                  <c:v>0.527541176336435</c:v>
                </c:pt>
                <c:pt idx="1677">
                  <c:v>0.527548896186827</c:v>
                </c:pt>
                <c:pt idx="1678">
                  <c:v>0.527556616037219</c:v>
                </c:pt>
                <c:pt idx="1679">
                  <c:v>0.527564335887612</c:v>
                </c:pt>
                <c:pt idx="1680">
                  <c:v>0.527572055738004</c:v>
                </c:pt>
                <c:pt idx="1681">
                  <c:v>0.527579775588396</c:v>
                </c:pt>
                <c:pt idx="1682">
                  <c:v>0.527587495438788</c:v>
                </c:pt>
                <c:pt idx="1683">
                  <c:v>0.527595215289181</c:v>
                </c:pt>
                <c:pt idx="1684">
                  <c:v>0.527602935139573</c:v>
                </c:pt>
                <c:pt idx="1685">
                  <c:v>0.527610654989965</c:v>
                </c:pt>
                <c:pt idx="1686">
                  <c:v>0.527618374840358</c:v>
                </c:pt>
                <c:pt idx="1687">
                  <c:v>0.52762609469075</c:v>
                </c:pt>
                <c:pt idx="1688">
                  <c:v>0.527633814541142</c:v>
                </c:pt>
                <c:pt idx="1689">
                  <c:v>0.527641534391534</c:v>
                </c:pt>
                <c:pt idx="1690">
                  <c:v>0.527649254241927</c:v>
                </c:pt>
                <c:pt idx="1691">
                  <c:v>0.527656974092319</c:v>
                </c:pt>
                <c:pt idx="1692">
                  <c:v>0.527664693942711</c:v>
                </c:pt>
                <c:pt idx="1693">
                  <c:v>0.527672413793103</c:v>
                </c:pt>
                <c:pt idx="1694">
                  <c:v>0.527680133643496</c:v>
                </c:pt>
                <c:pt idx="1695">
                  <c:v>0.527687853493888</c:v>
                </c:pt>
                <c:pt idx="1696">
                  <c:v>0.52769557334428</c:v>
                </c:pt>
                <c:pt idx="1697">
                  <c:v>0.527703293194672</c:v>
                </c:pt>
                <c:pt idx="1698">
                  <c:v>0.527711013045065</c:v>
                </c:pt>
                <c:pt idx="1699">
                  <c:v>0.527718732895457</c:v>
                </c:pt>
                <c:pt idx="1700">
                  <c:v>0.527726452745849</c:v>
                </c:pt>
                <c:pt idx="1701">
                  <c:v>0.527734172596242</c:v>
                </c:pt>
                <c:pt idx="1702">
                  <c:v>0.527741892446634</c:v>
                </c:pt>
                <c:pt idx="1703">
                  <c:v>0.527749612297026</c:v>
                </c:pt>
                <c:pt idx="1704">
                  <c:v>0.527757332147418</c:v>
                </c:pt>
                <c:pt idx="1705">
                  <c:v>0.527765051997811</c:v>
                </c:pt>
                <c:pt idx="1706">
                  <c:v>0.527772771848203</c:v>
                </c:pt>
                <c:pt idx="1707">
                  <c:v>0.527780491698595</c:v>
                </c:pt>
                <c:pt idx="1708">
                  <c:v>0.527788211548987</c:v>
                </c:pt>
                <c:pt idx="1709">
                  <c:v>0.52779593139938</c:v>
                </c:pt>
                <c:pt idx="1710">
                  <c:v>0.527803651249772</c:v>
                </c:pt>
                <c:pt idx="1711">
                  <c:v>0.527811371100164</c:v>
                </c:pt>
                <c:pt idx="1712">
                  <c:v>0.527819090950557</c:v>
                </c:pt>
                <c:pt idx="1713">
                  <c:v>0.527826810800949</c:v>
                </c:pt>
                <c:pt idx="1714">
                  <c:v>0.527834530651341</c:v>
                </c:pt>
                <c:pt idx="1715">
                  <c:v>0.527842250501733</c:v>
                </c:pt>
                <c:pt idx="1716">
                  <c:v>0.527849970352125</c:v>
                </c:pt>
                <c:pt idx="1717">
                  <c:v>0.527857690202518</c:v>
                </c:pt>
                <c:pt idx="1718">
                  <c:v>0.52786541005291</c:v>
                </c:pt>
                <c:pt idx="1719">
                  <c:v>0.527873129903302</c:v>
                </c:pt>
                <c:pt idx="1720">
                  <c:v>0.527880849753695</c:v>
                </c:pt>
                <c:pt idx="1721">
                  <c:v>0.527888569604087</c:v>
                </c:pt>
                <c:pt idx="1722">
                  <c:v>0.527896289454479</c:v>
                </c:pt>
                <c:pt idx="1723">
                  <c:v>0.527904009304871</c:v>
                </c:pt>
                <c:pt idx="1724">
                  <c:v>0.527911729155264</c:v>
                </c:pt>
                <c:pt idx="1725">
                  <c:v>0.527919449005656</c:v>
                </c:pt>
                <c:pt idx="1726">
                  <c:v>0.527927168856048</c:v>
                </c:pt>
                <c:pt idx="1727">
                  <c:v>0.52793488870644</c:v>
                </c:pt>
                <c:pt idx="1728">
                  <c:v>0.527942608556833</c:v>
                </c:pt>
                <c:pt idx="1729">
                  <c:v>0.527950328407225</c:v>
                </c:pt>
                <c:pt idx="1730">
                  <c:v>0.527958048257617</c:v>
                </c:pt>
                <c:pt idx="1731">
                  <c:v>0.527965768108009</c:v>
                </c:pt>
                <c:pt idx="1732">
                  <c:v>0.527973487958402</c:v>
                </c:pt>
                <c:pt idx="1733">
                  <c:v>0.527981207808794</c:v>
                </c:pt>
                <c:pt idx="1734">
                  <c:v>0.527988927659186</c:v>
                </c:pt>
                <c:pt idx="1735">
                  <c:v>0.527996647509579</c:v>
                </c:pt>
                <c:pt idx="1736">
                  <c:v>0.528004367359971</c:v>
                </c:pt>
                <c:pt idx="1737">
                  <c:v>0.528012087210363</c:v>
                </c:pt>
                <c:pt idx="1738">
                  <c:v>0.528019807060755</c:v>
                </c:pt>
                <c:pt idx="1739">
                  <c:v>0.528027526911148</c:v>
                </c:pt>
                <c:pt idx="1740">
                  <c:v>0.52803524676154</c:v>
                </c:pt>
                <c:pt idx="1741">
                  <c:v>0.528042966611932</c:v>
                </c:pt>
                <c:pt idx="1742">
                  <c:v>0.528050686462324</c:v>
                </c:pt>
                <c:pt idx="1743">
                  <c:v>0.528058406312717</c:v>
                </c:pt>
                <c:pt idx="1744">
                  <c:v>0.528066126163109</c:v>
                </c:pt>
                <c:pt idx="1745">
                  <c:v>0.528073846013501</c:v>
                </c:pt>
                <c:pt idx="1746">
                  <c:v>0.528081565863893</c:v>
                </c:pt>
                <c:pt idx="1747">
                  <c:v>0.528089285714286</c:v>
                </c:pt>
                <c:pt idx="1748">
                  <c:v>0.528097005564678</c:v>
                </c:pt>
                <c:pt idx="1749">
                  <c:v>0.52810472541507</c:v>
                </c:pt>
                <c:pt idx="1750">
                  <c:v>0.528112445265462</c:v>
                </c:pt>
                <c:pt idx="1751">
                  <c:v>0.528120165115855</c:v>
                </c:pt>
                <c:pt idx="1752">
                  <c:v>0.528127884966247</c:v>
                </c:pt>
                <c:pt idx="1753">
                  <c:v>0.528135604816639</c:v>
                </c:pt>
                <c:pt idx="1754">
                  <c:v>0.528143324667032</c:v>
                </c:pt>
                <c:pt idx="1755">
                  <c:v>0.528151044517424</c:v>
                </c:pt>
                <c:pt idx="1756">
                  <c:v>0.528158764367816</c:v>
                </c:pt>
                <c:pt idx="1757">
                  <c:v>0.528166484218208</c:v>
                </c:pt>
                <c:pt idx="1758">
                  <c:v>0.528174204068601</c:v>
                </c:pt>
                <c:pt idx="1759">
                  <c:v>0.528181923918993</c:v>
                </c:pt>
                <c:pt idx="1760">
                  <c:v>0.528189643769385</c:v>
                </c:pt>
                <c:pt idx="1761">
                  <c:v>0.528197363619777</c:v>
                </c:pt>
                <c:pt idx="1762">
                  <c:v>0.52820508347017</c:v>
                </c:pt>
                <c:pt idx="1763">
                  <c:v>0.528212803320562</c:v>
                </c:pt>
                <c:pt idx="1764">
                  <c:v>0.528220523170954</c:v>
                </c:pt>
                <c:pt idx="1765">
                  <c:v>0.528228243021346</c:v>
                </c:pt>
                <c:pt idx="1766">
                  <c:v>0.528235962871739</c:v>
                </c:pt>
                <c:pt idx="1767">
                  <c:v>0.528243682722131</c:v>
                </c:pt>
                <c:pt idx="1768">
                  <c:v>0.528251402572523</c:v>
                </c:pt>
                <c:pt idx="1769">
                  <c:v>0.528259122422915</c:v>
                </c:pt>
                <c:pt idx="1770">
                  <c:v>0.528266842273308</c:v>
                </c:pt>
                <c:pt idx="1771">
                  <c:v>0.5282745621237</c:v>
                </c:pt>
                <c:pt idx="1772">
                  <c:v>0.528282281974092</c:v>
                </c:pt>
                <c:pt idx="1773">
                  <c:v>0.528290001824484</c:v>
                </c:pt>
                <c:pt idx="1774">
                  <c:v>0.528297721674877</c:v>
                </c:pt>
                <c:pt idx="1775">
                  <c:v>0.528305441525269</c:v>
                </c:pt>
                <c:pt idx="1776">
                  <c:v>0.528313161375661</c:v>
                </c:pt>
                <c:pt idx="1777">
                  <c:v>0.528320881226054</c:v>
                </c:pt>
                <c:pt idx="1778">
                  <c:v>0.528328601076446</c:v>
                </c:pt>
                <c:pt idx="1779">
                  <c:v>0.528336320926838</c:v>
                </c:pt>
                <c:pt idx="1780">
                  <c:v>0.52834404077723</c:v>
                </c:pt>
                <c:pt idx="1781">
                  <c:v>0.528351760627623</c:v>
                </c:pt>
                <c:pt idx="1782">
                  <c:v>0.528359480478015</c:v>
                </c:pt>
                <c:pt idx="1783">
                  <c:v>0.528367200328407</c:v>
                </c:pt>
                <c:pt idx="1784">
                  <c:v>0.528374920178799</c:v>
                </c:pt>
                <c:pt idx="1785">
                  <c:v>0.528382640029192</c:v>
                </c:pt>
                <c:pt idx="1786">
                  <c:v>0.528390359879584</c:v>
                </c:pt>
                <c:pt idx="1787">
                  <c:v>0.528398079729976</c:v>
                </c:pt>
                <c:pt idx="1788">
                  <c:v>0.528405799580368</c:v>
                </c:pt>
                <c:pt idx="1789">
                  <c:v>0.528413519430761</c:v>
                </c:pt>
                <c:pt idx="1790">
                  <c:v>0.528421239281153</c:v>
                </c:pt>
                <c:pt idx="1791">
                  <c:v>0.528428959131545</c:v>
                </c:pt>
                <c:pt idx="1792">
                  <c:v>0.528436678981938</c:v>
                </c:pt>
                <c:pt idx="1793">
                  <c:v>0.52844439883233</c:v>
                </c:pt>
                <c:pt idx="1794">
                  <c:v>0.528452118682722</c:v>
                </c:pt>
                <c:pt idx="1795">
                  <c:v>0.528459838533114</c:v>
                </c:pt>
                <c:pt idx="1796">
                  <c:v>0.528467558383507</c:v>
                </c:pt>
                <c:pt idx="1797">
                  <c:v>0.528475278233899</c:v>
                </c:pt>
                <c:pt idx="1798">
                  <c:v>0.528482998084291</c:v>
                </c:pt>
                <c:pt idx="1799">
                  <c:v>0.528490717934683</c:v>
                </c:pt>
                <c:pt idx="1800">
                  <c:v>0.528498437785076</c:v>
                </c:pt>
                <c:pt idx="1801">
                  <c:v>0.528506157635468</c:v>
                </c:pt>
                <c:pt idx="1802">
                  <c:v>0.52851387748586</c:v>
                </c:pt>
                <c:pt idx="1803">
                  <c:v>0.528521597336253</c:v>
                </c:pt>
                <c:pt idx="1804">
                  <c:v>0.528529317186645</c:v>
                </c:pt>
                <c:pt idx="1805">
                  <c:v>0.528537037037037</c:v>
                </c:pt>
                <c:pt idx="1806">
                  <c:v>0.528544756887429</c:v>
                </c:pt>
                <c:pt idx="1807">
                  <c:v>0.528552476737822</c:v>
                </c:pt>
                <c:pt idx="1808">
                  <c:v>0.528560196588214</c:v>
                </c:pt>
                <c:pt idx="1809">
                  <c:v>0.528567916438606</c:v>
                </c:pt>
                <c:pt idx="1810">
                  <c:v>0.528575636288998</c:v>
                </c:pt>
                <c:pt idx="1811">
                  <c:v>0.528583356139391</c:v>
                </c:pt>
                <c:pt idx="1812">
                  <c:v>0.528591075989783</c:v>
                </c:pt>
                <c:pt idx="1813">
                  <c:v>0.528598795840175</c:v>
                </c:pt>
                <c:pt idx="1814">
                  <c:v>0.528606515690567</c:v>
                </c:pt>
                <c:pt idx="1815">
                  <c:v>0.52861423554096</c:v>
                </c:pt>
                <c:pt idx="1816">
                  <c:v>0.528621955391352</c:v>
                </c:pt>
                <c:pt idx="1817">
                  <c:v>0.528629675241744</c:v>
                </c:pt>
                <c:pt idx="1818">
                  <c:v>0.528637395092136</c:v>
                </c:pt>
                <c:pt idx="1819">
                  <c:v>0.528645114942529</c:v>
                </c:pt>
                <c:pt idx="1820">
                  <c:v>0.528652834792921</c:v>
                </c:pt>
                <c:pt idx="1821">
                  <c:v>0.528660554643313</c:v>
                </c:pt>
                <c:pt idx="1822">
                  <c:v>0.528668274493706</c:v>
                </c:pt>
                <c:pt idx="1823">
                  <c:v>0.528675994344098</c:v>
                </c:pt>
                <c:pt idx="1824">
                  <c:v>0.52868371419449</c:v>
                </c:pt>
                <c:pt idx="1825">
                  <c:v>0.528691434044882</c:v>
                </c:pt>
                <c:pt idx="1826">
                  <c:v>0.528699153895275</c:v>
                </c:pt>
                <c:pt idx="1827">
                  <c:v>0.528706873745667</c:v>
                </c:pt>
                <c:pt idx="1828">
                  <c:v>0.528714593596059</c:v>
                </c:pt>
                <c:pt idx="1829">
                  <c:v>0.528722313446451</c:v>
                </c:pt>
                <c:pt idx="1830">
                  <c:v>0.528730033296844</c:v>
                </c:pt>
                <c:pt idx="1831">
                  <c:v>0.528737753147236</c:v>
                </c:pt>
                <c:pt idx="1832">
                  <c:v>0.528745472997628</c:v>
                </c:pt>
                <c:pt idx="1833">
                  <c:v>0.52875319284802</c:v>
                </c:pt>
                <c:pt idx="1834">
                  <c:v>0.528760912698413</c:v>
                </c:pt>
                <c:pt idx="1835">
                  <c:v>0.528768632548805</c:v>
                </c:pt>
                <c:pt idx="1836">
                  <c:v>0.528776352399197</c:v>
                </c:pt>
                <c:pt idx="1837">
                  <c:v>0.52878407224959</c:v>
                </c:pt>
                <c:pt idx="1838">
                  <c:v>0.528791792099982</c:v>
                </c:pt>
                <c:pt idx="1839">
                  <c:v>0.528799511950374</c:v>
                </c:pt>
                <c:pt idx="1840">
                  <c:v>0.528807231800766</c:v>
                </c:pt>
                <c:pt idx="1841">
                  <c:v>0.528814951651159</c:v>
                </c:pt>
                <c:pt idx="1842">
                  <c:v>0.528822671501551</c:v>
                </c:pt>
                <c:pt idx="1843">
                  <c:v>0.528830391351943</c:v>
                </c:pt>
                <c:pt idx="1844">
                  <c:v>0.528838111202335</c:v>
                </c:pt>
                <c:pt idx="1845">
                  <c:v>0.528845831052728</c:v>
                </c:pt>
                <c:pt idx="1846">
                  <c:v>0.52885355090312</c:v>
                </c:pt>
                <c:pt idx="1847">
                  <c:v>0.528861270753512</c:v>
                </c:pt>
                <c:pt idx="1848">
                  <c:v>0.528868990603904</c:v>
                </c:pt>
                <c:pt idx="1849">
                  <c:v>0.528876710454297</c:v>
                </c:pt>
                <c:pt idx="1850">
                  <c:v>0.528884430304689</c:v>
                </c:pt>
                <c:pt idx="1851">
                  <c:v>0.528892150155081</c:v>
                </c:pt>
                <c:pt idx="1852">
                  <c:v>0.528899870005474</c:v>
                </c:pt>
                <c:pt idx="1853">
                  <c:v>0.528907589855866</c:v>
                </c:pt>
                <c:pt idx="1854">
                  <c:v>0.528915309706258</c:v>
                </c:pt>
                <c:pt idx="1855">
                  <c:v>0.52892302955665</c:v>
                </c:pt>
                <c:pt idx="1856">
                  <c:v>0.528930749407042</c:v>
                </c:pt>
                <c:pt idx="1857">
                  <c:v>0.528938469257435</c:v>
                </c:pt>
                <c:pt idx="1858">
                  <c:v>0.528946189107827</c:v>
                </c:pt>
                <c:pt idx="1859">
                  <c:v>0.528953908958219</c:v>
                </c:pt>
                <c:pt idx="1860">
                  <c:v>0.528961628808611</c:v>
                </c:pt>
                <c:pt idx="1861">
                  <c:v>0.528969348659004</c:v>
                </c:pt>
                <c:pt idx="1862">
                  <c:v>0.528977068509396</c:v>
                </c:pt>
                <c:pt idx="1863">
                  <c:v>0.528984788359788</c:v>
                </c:pt>
                <c:pt idx="1864">
                  <c:v>0.528992508210181</c:v>
                </c:pt>
                <c:pt idx="1865">
                  <c:v>0.529000228060573</c:v>
                </c:pt>
                <c:pt idx="1866">
                  <c:v>0.529007947910965</c:v>
                </c:pt>
                <c:pt idx="1867">
                  <c:v>0.529015667761357</c:v>
                </c:pt>
                <c:pt idx="1868">
                  <c:v>0.52902338761175</c:v>
                </c:pt>
                <c:pt idx="1869">
                  <c:v>0.529031107462142</c:v>
                </c:pt>
                <c:pt idx="1870">
                  <c:v>0.529038827312534</c:v>
                </c:pt>
                <c:pt idx="1871">
                  <c:v>0.529046547162926</c:v>
                </c:pt>
                <c:pt idx="1872">
                  <c:v>0.529054267013319</c:v>
                </c:pt>
                <c:pt idx="1873">
                  <c:v>0.529061986863711</c:v>
                </c:pt>
                <c:pt idx="1874">
                  <c:v>0.529069706714103</c:v>
                </c:pt>
                <c:pt idx="1875">
                  <c:v>0.529077426564496</c:v>
                </c:pt>
                <c:pt idx="1876">
                  <c:v>0.529085146414888</c:v>
                </c:pt>
                <c:pt idx="1877">
                  <c:v>0.52909286626528</c:v>
                </c:pt>
                <c:pt idx="1878">
                  <c:v>0.529100586115672</c:v>
                </c:pt>
                <c:pt idx="1879">
                  <c:v>0.529108305966065</c:v>
                </c:pt>
                <c:pt idx="1880">
                  <c:v>0.529116025816457</c:v>
                </c:pt>
                <c:pt idx="1881">
                  <c:v>0.529123745666849</c:v>
                </c:pt>
                <c:pt idx="1882">
                  <c:v>0.529131465517241</c:v>
                </c:pt>
                <c:pt idx="1883">
                  <c:v>0.529139185367634</c:v>
                </c:pt>
                <c:pt idx="1884">
                  <c:v>0.529146905218026</c:v>
                </c:pt>
                <c:pt idx="1885">
                  <c:v>0.529154625068418</c:v>
                </c:pt>
                <c:pt idx="1886">
                  <c:v>0.52916234491881</c:v>
                </c:pt>
                <c:pt idx="1887">
                  <c:v>0.529170064769203</c:v>
                </c:pt>
                <c:pt idx="1888">
                  <c:v>0.529177784619595</c:v>
                </c:pt>
                <c:pt idx="1889">
                  <c:v>0.529185504469987</c:v>
                </c:pt>
                <c:pt idx="1890">
                  <c:v>0.529193224320379</c:v>
                </c:pt>
                <c:pt idx="1891">
                  <c:v>0.529200944170772</c:v>
                </c:pt>
                <c:pt idx="1892">
                  <c:v>0.529208664021164</c:v>
                </c:pt>
                <c:pt idx="1893">
                  <c:v>0.529216383871556</c:v>
                </c:pt>
                <c:pt idx="1894">
                  <c:v>0.529224103721949</c:v>
                </c:pt>
                <c:pt idx="1895">
                  <c:v>0.529231823572341</c:v>
                </c:pt>
                <c:pt idx="1896">
                  <c:v>0.529239543422733</c:v>
                </c:pt>
                <c:pt idx="1897">
                  <c:v>0.529247263273125</c:v>
                </c:pt>
                <c:pt idx="1898">
                  <c:v>0.529254983123518</c:v>
                </c:pt>
                <c:pt idx="1899">
                  <c:v>0.52926270297391</c:v>
                </c:pt>
                <c:pt idx="1900">
                  <c:v>0.529270422824302</c:v>
                </c:pt>
                <c:pt idx="1901">
                  <c:v>0.529278142674694</c:v>
                </c:pt>
                <c:pt idx="1902">
                  <c:v>0.529285862525087</c:v>
                </c:pt>
                <c:pt idx="1903">
                  <c:v>0.529293582375479</c:v>
                </c:pt>
                <c:pt idx="1904">
                  <c:v>0.529301302225871</c:v>
                </c:pt>
                <c:pt idx="1905">
                  <c:v>0.529309022076263</c:v>
                </c:pt>
                <c:pt idx="1906">
                  <c:v>0.529316741926656</c:v>
                </c:pt>
                <c:pt idx="1907">
                  <c:v>0.529324461777048</c:v>
                </c:pt>
                <c:pt idx="1908">
                  <c:v>0.52933218162744</c:v>
                </c:pt>
                <c:pt idx="1909">
                  <c:v>0.529339901477832</c:v>
                </c:pt>
                <c:pt idx="1910">
                  <c:v>0.529347621328225</c:v>
                </c:pt>
                <c:pt idx="1911">
                  <c:v>0.529355341178617</c:v>
                </c:pt>
                <c:pt idx="1912">
                  <c:v>0.529363061029009</c:v>
                </c:pt>
                <c:pt idx="1913">
                  <c:v>0.529370780879402</c:v>
                </c:pt>
                <c:pt idx="1914">
                  <c:v>0.529378500729794</c:v>
                </c:pt>
                <c:pt idx="1915">
                  <c:v>0.529386220580186</c:v>
                </c:pt>
                <c:pt idx="1916">
                  <c:v>0.529393940430578</c:v>
                </c:pt>
                <c:pt idx="1917">
                  <c:v>0.529401660280971</c:v>
                </c:pt>
                <c:pt idx="1918">
                  <c:v>0.529409380131363</c:v>
                </c:pt>
                <c:pt idx="1919">
                  <c:v>0.529417099981755</c:v>
                </c:pt>
                <c:pt idx="1920">
                  <c:v>0.529424819832147</c:v>
                </c:pt>
                <c:pt idx="1921">
                  <c:v>0.52943253968254</c:v>
                </c:pt>
                <c:pt idx="1922">
                  <c:v>0.529440259532932</c:v>
                </c:pt>
                <c:pt idx="1923">
                  <c:v>0.529447979383324</c:v>
                </c:pt>
                <c:pt idx="1924">
                  <c:v>0.529455699233716</c:v>
                </c:pt>
                <c:pt idx="1925">
                  <c:v>0.529463419084109</c:v>
                </c:pt>
                <c:pt idx="1926">
                  <c:v>0.529471138934501</c:v>
                </c:pt>
                <c:pt idx="1927">
                  <c:v>0.529478858784893</c:v>
                </c:pt>
                <c:pt idx="1928">
                  <c:v>0.529486578635286</c:v>
                </c:pt>
                <c:pt idx="1929">
                  <c:v>0.529494298485678</c:v>
                </c:pt>
                <c:pt idx="1930">
                  <c:v>0.52950201833607</c:v>
                </c:pt>
                <c:pt idx="1931">
                  <c:v>0.529509738186462</c:v>
                </c:pt>
                <c:pt idx="1932">
                  <c:v>0.529517458036855</c:v>
                </c:pt>
                <c:pt idx="1933">
                  <c:v>0.529525177887247</c:v>
                </c:pt>
                <c:pt idx="1934">
                  <c:v>0.529532897737639</c:v>
                </c:pt>
                <c:pt idx="1935">
                  <c:v>0.529540617588031</c:v>
                </c:pt>
                <c:pt idx="1936">
                  <c:v>0.529548337438424</c:v>
                </c:pt>
                <c:pt idx="1937">
                  <c:v>0.529556057288816</c:v>
                </c:pt>
                <c:pt idx="1938">
                  <c:v>0.529563777139208</c:v>
                </c:pt>
                <c:pt idx="1939">
                  <c:v>0.5295714969896</c:v>
                </c:pt>
                <c:pt idx="1940">
                  <c:v>0.529579216839993</c:v>
                </c:pt>
                <c:pt idx="1941">
                  <c:v>0.529586936690385</c:v>
                </c:pt>
                <c:pt idx="1942">
                  <c:v>0.529594656540777</c:v>
                </c:pt>
                <c:pt idx="1943">
                  <c:v>0.52960237639117</c:v>
                </c:pt>
                <c:pt idx="1944">
                  <c:v>0.529610096241562</c:v>
                </c:pt>
                <c:pt idx="1945">
                  <c:v>0.529617816091954</c:v>
                </c:pt>
                <c:pt idx="1946">
                  <c:v>0.529625535942346</c:v>
                </c:pt>
                <c:pt idx="1947">
                  <c:v>0.529633255792739</c:v>
                </c:pt>
                <c:pt idx="1948">
                  <c:v>0.529640975643131</c:v>
                </c:pt>
                <c:pt idx="1949">
                  <c:v>0.529648695493523</c:v>
                </c:pt>
                <c:pt idx="1950">
                  <c:v>0.529656415343915</c:v>
                </c:pt>
                <c:pt idx="1951">
                  <c:v>0.529664135194308</c:v>
                </c:pt>
                <c:pt idx="1952">
                  <c:v>0.5296718550447</c:v>
                </c:pt>
                <c:pt idx="1953">
                  <c:v>0.529679574895092</c:v>
                </c:pt>
                <c:pt idx="1954">
                  <c:v>0.529687294745485</c:v>
                </c:pt>
                <c:pt idx="1955">
                  <c:v>0.529695014595877</c:v>
                </c:pt>
                <c:pt idx="1956">
                  <c:v>0.529702734446269</c:v>
                </c:pt>
                <c:pt idx="1957">
                  <c:v>0.529710454296661</c:v>
                </c:pt>
                <c:pt idx="1958">
                  <c:v>0.529718174147054</c:v>
                </c:pt>
                <c:pt idx="1959">
                  <c:v>0.529725893997446</c:v>
                </c:pt>
                <c:pt idx="1960">
                  <c:v>0.529733613847838</c:v>
                </c:pt>
              </c:numCache>
            </c:numRef>
          </c:xVal>
          <c:yVal>
            <c:numRef>
              <c:f>Ayuda!$D$3:$D$1963</c:f>
              <c:numCache>
                <c:formatCode>General</c:formatCode>
                <c:ptCount val="1961"/>
                <c:pt idx="0">
                  <c:v>18.1173322460397</c:v>
                </c:pt>
                <c:pt idx="1">
                  <c:v>18.1174493097739</c:v>
                </c:pt>
                <c:pt idx="2">
                  <c:v>18.1190206849092</c:v>
                </c:pt>
                <c:pt idx="3">
                  <c:v>18.1218352430667</c:v>
                </c:pt>
                <c:pt idx="4">
                  <c:v>18.1256818558675</c:v>
                </c:pt>
                <c:pt idx="5">
                  <c:v>18.1303493949328</c:v>
                </c:pt>
                <c:pt idx="6">
                  <c:v>18.1356267318835</c:v>
                </c:pt>
                <c:pt idx="7">
                  <c:v>18.1413027383409</c:v>
                </c:pt>
                <c:pt idx="8">
                  <c:v>18.147166285926</c:v>
                </c:pt>
                <c:pt idx="9">
                  <c:v>18.1530062462598</c:v>
                </c:pt>
                <c:pt idx="10">
                  <c:v>18.1586114909636</c:v>
                </c:pt>
                <c:pt idx="11">
                  <c:v>18.1637708916583</c:v>
                </c:pt>
                <c:pt idx="12">
                  <c:v>18.1682733199652</c:v>
                </c:pt>
                <c:pt idx="13">
                  <c:v>18.1719076475052</c:v>
                </c:pt>
                <c:pt idx="14">
                  <c:v>18.1744627458995</c:v>
                </c:pt>
                <c:pt idx="15">
                  <c:v>18.1757274867692</c:v>
                </c:pt>
                <c:pt idx="16">
                  <c:v>18.1754907417354</c:v>
                </c:pt>
                <c:pt idx="17">
                  <c:v>18.1735702451503</c:v>
                </c:pt>
                <c:pt idx="18">
                  <c:v>18.1700197613904</c:v>
                </c:pt>
                <c:pt idx="19">
                  <c:v>18.1650084367566</c:v>
                </c:pt>
                <c:pt idx="20">
                  <c:v>18.1587062020954</c:v>
                </c:pt>
                <c:pt idx="21">
                  <c:v>18.1512829882535</c:v>
                </c:pt>
                <c:pt idx="22">
                  <c:v>18.1429087260774</c:v>
                </c:pt>
                <c:pt idx="23">
                  <c:v>18.1337533464139</c:v>
                </c:pt>
                <c:pt idx="24">
                  <c:v>18.1239867801095</c:v>
                </c:pt>
                <c:pt idx="25">
                  <c:v>18.1137789580109</c:v>
                </c:pt>
                <c:pt idx="26">
                  <c:v>18.1032998109647</c:v>
                </c:pt>
                <c:pt idx="27">
                  <c:v>18.0927192698174</c:v>
                </c:pt>
                <c:pt idx="28">
                  <c:v>18.0822072654158</c:v>
                </c:pt>
                <c:pt idx="29">
                  <c:v>18.0719337286065</c:v>
                </c:pt>
                <c:pt idx="30">
                  <c:v>18.062068590236</c:v>
                </c:pt>
                <c:pt idx="31">
                  <c:v>18.0527817811509</c:v>
                </c:pt>
                <c:pt idx="32">
                  <c:v>18.0442169559348</c:v>
                </c:pt>
                <c:pt idx="33">
                  <c:v>18.0363080263983</c:v>
                </c:pt>
                <c:pt idx="34">
                  <c:v>18.0288884499516</c:v>
                </c:pt>
                <c:pt idx="35">
                  <c:v>18.0217910543775</c:v>
                </c:pt>
                <c:pt idx="36">
                  <c:v>18.0148486674591</c:v>
                </c:pt>
                <c:pt idx="37">
                  <c:v>18.0078941169792</c:v>
                </c:pt>
                <c:pt idx="38">
                  <c:v>18.0007602307209</c:v>
                </c:pt>
                <c:pt idx="39">
                  <c:v>17.9932798364672</c:v>
                </c:pt>
                <c:pt idx="40">
                  <c:v>17.9852857620009</c:v>
                </c:pt>
                <c:pt idx="41">
                  <c:v>17.9766108351052</c:v>
                </c:pt>
                <c:pt idx="42">
                  <c:v>17.9670878835629</c:v>
                </c:pt>
                <c:pt idx="43">
                  <c:v>17.956549735157</c:v>
                </c:pt>
                <c:pt idx="44">
                  <c:v>17.9448292176705</c:v>
                </c:pt>
                <c:pt idx="45">
                  <c:v>17.9317591588864</c:v>
                </c:pt>
                <c:pt idx="46">
                  <c:v>17.9171723865876</c:v>
                </c:pt>
                <c:pt idx="47">
                  <c:v>17.9009226500527</c:v>
                </c:pt>
                <c:pt idx="48">
                  <c:v>17.8830267289564</c:v>
                </c:pt>
                <c:pt idx="49">
                  <c:v>17.8635778983063</c:v>
                </c:pt>
                <c:pt idx="50">
                  <c:v>17.8426698737148</c:v>
                </c:pt>
                <c:pt idx="51">
                  <c:v>17.8203963707947</c:v>
                </c:pt>
                <c:pt idx="52">
                  <c:v>17.7968511051585</c:v>
                </c:pt>
                <c:pt idx="53">
                  <c:v>17.7721277924187</c:v>
                </c:pt>
                <c:pt idx="54">
                  <c:v>17.746320148188</c:v>
                </c:pt>
                <c:pt idx="55">
                  <c:v>17.7195218880789</c:v>
                </c:pt>
                <c:pt idx="56">
                  <c:v>17.691826727704</c:v>
                </c:pt>
                <c:pt idx="57">
                  <c:v>17.6633283826759</c:v>
                </c:pt>
                <c:pt idx="58">
                  <c:v>17.6341205686072</c:v>
                </c:pt>
                <c:pt idx="59">
                  <c:v>17.6042970011105</c:v>
                </c:pt>
                <c:pt idx="60">
                  <c:v>17.5739513957982</c:v>
                </c:pt>
                <c:pt idx="61">
                  <c:v>17.5431774682832</c:v>
                </c:pt>
                <c:pt idx="62">
                  <c:v>17.5120646621764</c:v>
                </c:pt>
                <c:pt idx="63">
                  <c:v>17.4806699186277</c:v>
                </c:pt>
                <c:pt idx="64">
                  <c:v>17.4490352391688</c:v>
                </c:pt>
                <c:pt idx="65">
                  <c:v>17.4172025465143</c:v>
                </c:pt>
                <c:pt idx="66">
                  <c:v>17.3852137633787</c:v>
                </c:pt>
                <c:pt idx="67">
                  <c:v>17.3531108124764</c:v>
                </c:pt>
                <c:pt idx="68">
                  <c:v>17.3209356165219</c:v>
                </c:pt>
                <c:pt idx="69">
                  <c:v>17.2887300982298</c:v>
                </c:pt>
                <c:pt idx="70">
                  <c:v>17.2565361803144</c:v>
                </c:pt>
                <c:pt idx="71">
                  <c:v>17.2243957854903</c:v>
                </c:pt>
                <c:pt idx="72">
                  <c:v>17.1923508364719</c:v>
                </c:pt>
                <c:pt idx="73">
                  <c:v>17.1604432559738</c:v>
                </c:pt>
                <c:pt idx="74">
                  <c:v>17.1287149667104</c:v>
                </c:pt>
                <c:pt idx="75">
                  <c:v>17.0972078913962</c:v>
                </c:pt>
                <c:pt idx="76">
                  <c:v>17.0659639527457</c:v>
                </c:pt>
                <c:pt idx="77">
                  <c:v>17.035044512126</c:v>
                </c:pt>
                <c:pt idx="78">
                  <c:v>17.0046553465791</c:v>
                </c:pt>
                <c:pt idx="79">
                  <c:v>16.9750672560698</c:v>
                </c:pt>
                <c:pt idx="80">
                  <c:v>16.9465513536582</c:v>
                </c:pt>
                <c:pt idx="81">
                  <c:v>16.9193787524047</c:v>
                </c:pt>
                <c:pt idx="82">
                  <c:v>16.8938205653694</c:v>
                </c:pt>
                <c:pt idx="83">
                  <c:v>16.8701479056127</c:v>
                </c:pt>
                <c:pt idx="84">
                  <c:v>16.8486318861948</c:v>
                </c:pt>
                <c:pt idx="85">
                  <c:v>16.8295436201759</c:v>
                </c:pt>
                <c:pt idx="86">
                  <c:v>16.8131542206163</c:v>
                </c:pt>
                <c:pt idx="87">
                  <c:v>16.7997348005762</c:v>
                </c:pt>
                <c:pt idx="88">
                  <c:v>16.7895564731159</c:v>
                </c:pt>
                <c:pt idx="89">
                  <c:v>16.7828903512957</c:v>
                </c:pt>
                <c:pt idx="90">
                  <c:v>16.7800075481757</c:v>
                </c:pt>
                <c:pt idx="91">
                  <c:v>16.7811791768164</c:v>
                </c:pt>
                <c:pt idx="92">
                  <c:v>16.7866115360825</c:v>
                </c:pt>
                <c:pt idx="93">
                  <c:v>16.7960406695668</c:v>
                </c:pt>
                <c:pt idx="94">
                  <c:v>16.8089952315433</c:v>
                </c:pt>
                <c:pt idx="95">
                  <c:v>16.8250029683335</c:v>
                </c:pt>
                <c:pt idx="96">
                  <c:v>16.8435916262592</c:v>
                </c:pt>
                <c:pt idx="97">
                  <c:v>16.8642889516418</c:v>
                </c:pt>
                <c:pt idx="98">
                  <c:v>16.8866226908029</c:v>
                </c:pt>
                <c:pt idx="99">
                  <c:v>16.910120590064</c:v>
                </c:pt>
                <c:pt idx="100">
                  <c:v>16.9343103957469</c:v>
                </c:pt>
                <c:pt idx="101">
                  <c:v>16.9587198541729</c:v>
                </c:pt>
                <c:pt idx="102">
                  <c:v>16.9828767116638</c:v>
                </c:pt>
                <c:pt idx="103">
                  <c:v>17.006308714541</c:v>
                </c:pt>
                <c:pt idx="104">
                  <c:v>17.0285436091262</c:v>
                </c:pt>
                <c:pt idx="105">
                  <c:v>17.0491091417409</c:v>
                </c:pt>
                <c:pt idx="106">
                  <c:v>17.0675330587067</c:v>
                </c:pt>
                <c:pt idx="107">
                  <c:v>17.0833967883472</c:v>
                </c:pt>
                <c:pt idx="108">
                  <c:v>17.0966621738509</c:v>
                </c:pt>
                <c:pt idx="109">
                  <c:v>17.1074553752295</c:v>
                </c:pt>
                <c:pt idx="110">
                  <c:v>17.1159032038658</c:v>
                </c:pt>
                <c:pt idx="111">
                  <c:v>17.1221324711426</c:v>
                </c:pt>
                <c:pt idx="112">
                  <c:v>17.1262699884426</c:v>
                </c:pt>
                <c:pt idx="113">
                  <c:v>17.1284425671484</c:v>
                </c:pt>
                <c:pt idx="114">
                  <c:v>17.1287770186428</c:v>
                </c:pt>
                <c:pt idx="115">
                  <c:v>17.1274001543085</c:v>
                </c:pt>
                <c:pt idx="116">
                  <c:v>17.1244387855283</c:v>
                </c:pt>
                <c:pt idx="117">
                  <c:v>17.1200197236848</c:v>
                </c:pt>
                <c:pt idx="118">
                  <c:v>17.1142697801608</c:v>
                </c:pt>
                <c:pt idx="119">
                  <c:v>17.1073157663391</c:v>
                </c:pt>
                <c:pt idx="120">
                  <c:v>17.0992844936023</c:v>
                </c:pt>
                <c:pt idx="121">
                  <c:v>17.0903027733331</c:v>
                </c:pt>
                <c:pt idx="122">
                  <c:v>17.0805054199038</c:v>
                </c:pt>
                <c:pt idx="123">
                  <c:v>17.0700826456719</c:v>
                </c:pt>
                <c:pt idx="124">
                  <c:v>17.0592480977993</c:v>
                </c:pt>
                <c:pt idx="125">
                  <c:v>17.048215507187</c:v>
                </c:pt>
                <c:pt idx="126">
                  <c:v>17.0371986047359</c:v>
                </c:pt>
                <c:pt idx="127">
                  <c:v>17.0264111213472</c:v>
                </c:pt>
                <c:pt idx="128">
                  <c:v>17.0160667879219</c:v>
                </c:pt>
                <c:pt idx="129">
                  <c:v>17.0063793353608</c:v>
                </c:pt>
                <c:pt idx="130">
                  <c:v>16.9975624945652</c:v>
                </c:pt>
                <c:pt idx="131">
                  <c:v>16.989829996436</c:v>
                </c:pt>
                <c:pt idx="132">
                  <c:v>16.9833955718742</c:v>
                </c:pt>
                <c:pt idx="133">
                  <c:v>16.9784729517809</c:v>
                </c:pt>
                <c:pt idx="134">
                  <c:v>16.9752758670571</c:v>
                </c:pt>
                <c:pt idx="135">
                  <c:v>16.9740180486037</c:v>
                </c:pt>
                <c:pt idx="136">
                  <c:v>16.9749132273218</c:v>
                </c:pt>
                <c:pt idx="137">
                  <c:v>16.978120800382</c:v>
                </c:pt>
                <c:pt idx="138">
                  <c:v>16.9834327390163</c:v>
                </c:pt>
                <c:pt idx="139">
                  <c:v>16.9904888018337</c:v>
                </c:pt>
                <c:pt idx="140">
                  <c:v>16.9989282595552</c:v>
                </c:pt>
                <c:pt idx="141">
                  <c:v>17.0083903829015</c:v>
                </c:pt>
                <c:pt idx="142">
                  <c:v>17.0185144425933</c:v>
                </c:pt>
                <c:pt idx="143">
                  <c:v>17.0289397093515</c:v>
                </c:pt>
                <c:pt idx="144">
                  <c:v>17.0393054538969</c:v>
                </c:pt>
                <c:pt idx="145">
                  <c:v>17.0492509469501</c:v>
                </c:pt>
                <c:pt idx="146">
                  <c:v>17.058415459232</c:v>
                </c:pt>
                <c:pt idx="147">
                  <c:v>17.0664382614634</c:v>
                </c:pt>
                <c:pt idx="148">
                  <c:v>17.0729586243651</c:v>
                </c:pt>
                <c:pt idx="149">
                  <c:v>17.0776158186578</c:v>
                </c:pt>
                <c:pt idx="150">
                  <c:v>17.0800491150624</c:v>
                </c:pt>
                <c:pt idx="151">
                  <c:v>17.0798977842995</c:v>
                </c:pt>
                <c:pt idx="152">
                  <c:v>17.0768630114442</c:v>
                </c:pt>
                <c:pt idx="153">
                  <c:v>17.0710550478882</c:v>
                </c:pt>
                <c:pt idx="154">
                  <c:v>17.0627500878794</c:v>
                </c:pt>
                <c:pt idx="155">
                  <c:v>17.0522248002553</c:v>
                </c:pt>
                <c:pt idx="156">
                  <c:v>17.039755853853</c:v>
                </c:pt>
                <c:pt idx="157">
                  <c:v>17.0256199175102</c:v>
                </c:pt>
                <c:pt idx="158">
                  <c:v>17.0100936600641</c:v>
                </c:pt>
                <c:pt idx="159">
                  <c:v>16.9934537503521</c:v>
                </c:pt>
                <c:pt idx="160">
                  <c:v>16.9759768572117</c:v>
                </c:pt>
                <c:pt idx="161">
                  <c:v>16.9579396494801</c:v>
                </c:pt>
                <c:pt idx="162">
                  <c:v>16.9396187959948</c:v>
                </c:pt>
                <c:pt idx="163">
                  <c:v>16.9212909655932</c:v>
                </c:pt>
                <c:pt idx="164">
                  <c:v>16.9032328271126</c:v>
                </c:pt>
                <c:pt idx="165">
                  <c:v>16.8857210493905</c:v>
                </c:pt>
                <c:pt idx="166">
                  <c:v>16.8690323012642</c:v>
                </c:pt>
                <c:pt idx="167">
                  <c:v>16.8534256772094</c:v>
                </c:pt>
                <c:pt idx="168">
                  <c:v>16.8390468162171</c:v>
                </c:pt>
                <c:pt idx="169">
                  <c:v>16.8259962917314</c:v>
                </c:pt>
                <c:pt idx="170">
                  <c:v>16.8143745628662</c:v>
                </c:pt>
                <c:pt idx="171">
                  <c:v>16.8042820887353</c:v>
                </c:pt>
                <c:pt idx="172">
                  <c:v>16.7958193284527</c:v>
                </c:pt>
                <c:pt idx="173">
                  <c:v>16.789086741132</c:v>
                </c:pt>
                <c:pt idx="174">
                  <c:v>16.7841847858872</c:v>
                </c:pt>
                <c:pt idx="175">
                  <c:v>16.7812139218322</c:v>
                </c:pt>
                <c:pt idx="176">
                  <c:v>16.7802746080808</c:v>
                </c:pt>
                <c:pt idx="177">
                  <c:v>16.7814673037468</c:v>
                </c:pt>
                <c:pt idx="178">
                  <c:v>16.7848924679442</c:v>
                </c:pt>
                <c:pt idx="179">
                  <c:v>16.7906505597866</c:v>
                </c:pt>
                <c:pt idx="180">
                  <c:v>16.7988420383881</c:v>
                </c:pt>
                <c:pt idx="181">
                  <c:v>16.8095673628624</c:v>
                </c:pt>
                <c:pt idx="182">
                  <c:v>16.822872651048</c:v>
                </c:pt>
                <c:pt idx="183">
                  <c:v>16.8384612065973</c:v>
                </c:pt>
                <c:pt idx="184">
                  <c:v>16.8559030109615</c:v>
                </c:pt>
                <c:pt idx="185">
                  <c:v>16.8747677474714</c:v>
                </c:pt>
                <c:pt idx="186">
                  <c:v>16.8946250994577</c:v>
                </c:pt>
                <c:pt idx="187">
                  <c:v>16.915044750251</c:v>
                </c:pt>
                <c:pt idx="188">
                  <c:v>16.9355963831819</c:v>
                </c:pt>
                <c:pt idx="189">
                  <c:v>16.9558496815813</c:v>
                </c:pt>
                <c:pt idx="190">
                  <c:v>16.9753743287798</c:v>
                </c:pt>
                <c:pt idx="191">
                  <c:v>16.993740008108</c:v>
                </c:pt>
                <c:pt idx="192">
                  <c:v>17.0105164028966</c:v>
                </c:pt>
                <c:pt idx="193">
                  <c:v>17.0252731964764</c:v>
                </c:pt>
                <c:pt idx="194">
                  <c:v>17.037580072178</c:v>
                </c:pt>
                <c:pt idx="195">
                  <c:v>17.0470067133321</c:v>
                </c:pt>
                <c:pt idx="196">
                  <c:v>17.0531228032694</c:v>
                </c:pt>
                <c:pt idx="197">
                  <c:v>17.0555865391395</c:v>
                </c:pt>
                <c:pt idx="198">
                  <c:v>17.0546018263503</c:v>
                </c:pt>
                <c:pt idx="199">
                  <c:v>17.0505803480255</c:v>
                </c:pt>
                <c:pt idx="200">
                  <c:v>17.0439341939065</c:v>
                </c:pt>
                <c:pt idx="201">
                  <c:v>17.0350754537347</c:v>
                </c:pt>
                <c:pt idx="202">
                  <c:v>17.0244162172517</c:v>
                </c:pt>
                <c:pt idx="203">
                  <c:v>17.0123685741988</c:v>
                </c:pt>
                <c:pt idx="204">
                  <c:v>16.9993446143176</c:v>
                </c:pt>
                <c:pt idx="205">
                  <c:v>16.9857564273494</c:v>
                </c:pt>
                <c:pt idx="206">
                  <c:v>16.9720161030358</c:v>
                </c:pt>
                <c:pt idx="207">
                  <c:v>16.9585357311181</c:v>
                </c:pt>
                <c:pt idx="208">
                  <c:v>16.9457274013379</c:v>
                </c:pt>
                <c:pt idx="209">
                  <c:v>16.9340032034366</c:v>
                </c:pt>
                <c:pt idx="210">
                  <c:v>16.9237752271556</c:v>
                </c:pt>
                <c:pt idx="211">
                  <c:v>16.9154555622364</c:v>
                </c:pt>
                <c:pt idx="212">
                  <c:v>16.9093642796218</c:v>
                </c:pt>
                <c:pt idx="213">
                  <c:v>16.9052669752207</c:v>
                </c:pt>
                <c:pt idx="214">
                  <c:v>16.9027225711284</c:v>
                </c:pt>
                <c:pt idx="215">
                  <c:v>16.9012896382367</c:v>
                </c:pt>
                <c:pt idx="216">
                  <c:v>16.9005267474375</c:v>
                </c:pt>
                <c:pt idx="217">
                  <c:v>16.8999924696225</c:v>
                </c:pt>
                <c:pt idx="218">
                  <c:v>16.8992453756836</c:v>
                </c:pt>
                <c:pt idx="219">
                  <c:v>16.8978440365124</c:v>
                </c:pt>
                <c:pt idx="220">
                  <c:v>16.8953470230008</c:v>
                </c:pt>
                <c:pt idx="221">
                  <c:v>16.8913129060405</c:v>
                </c:pt>
                <c:pt idx="222">
                  <c:v>16.8853002565234</c:v>
                </c:pt>
                <c:pt idx="223">
                  <c:v>16.8768676453412</c:v>
                </c:pt>
                <c:pt idx="224">
                  <c:v>16.8655736433857</c:v>
                </c:pt>
                <c:pt idx="225">
                  <c:v>16.8509768215487</c:v>
                </c:pt>
                <c:pt idx="226">
                  <c:v>16.8326357507219</c:v>
                </c:pt>
                <c:pt idx="227">
                  <c:v>16.8102297114544</c:v>
                </c:pt>
                <c:pt idx="228">
                  <c:v>16.7841489309333</c:v>
                </c:pt>
                <c:pt idx="229">
                  <c:v>16.7550430398701</c:v>
                </c:pt>
                <c:pt idx="230">
                  <c:v>16.7235620484054</c:v>
                </c:pt>
                <c:pt idx="231">
                  <c:v>16.6903559666797</c:v>
                </c:pt>
                <c:pt idx="232">
                  <c:v>16.6560748048335</c:v>
                </c:pt>
                <c:pt idx="233">
                  <c:v>16.6213685730074</c:v>
                </c:pt>
                <c:pt idx="234">
                  <c:v>16.5868872813421</c:v>
                </c:pt>
                <c:pt idx="235">
                  <c:v>16.553280939978</c:v>
                </c:pt>
                <c:pt idx="236">
                  <c:v>16.5211995590557</c:v>
                </c:pt>
                <c:pt idx="237">
                  <c:v>16.4912931487158</c:v>
                </c:pt>
                <c:pt idx="238">
                  <c:v>16.4642117190989</c:v>
                </c:pt>
                <c:pt idx="239">
                  <c:v>16.4406052803454</c:v>
                </c:pt>
                <c:pt idx="240">
                  <c:v>16.421123842596</c:v>
                </c:pt>
                <c:pt idx="241">
                  <c:v>16.4064174159913</c:v>
                </c:pt>
                <c:pt idx="242">
                  <c:v>16.3969694981539</c:v>
                </c:pt>
                <c:pt idx="243">
                  <c:v>16.3923049301079</c:v>
                </c:pt>
                <c:pt idx="244">
                  <c:v>16.3916061732101</c:v>
                </c:pt>
                <c:pt idx="245">
                  <c:v>16.3940552619677</c:v>
                </c:pt>
                <c:pt idx="246">
                  <c:v>16.3988342308882</c:v>
                </c:pt>
                <c:pt idx="247">
                  <c:v>16.405125114479</c:v>
                </c:pt>
                <c:pt idx="248">
                  <c:v>16.4121099472475</c:v>
                </c:pt>
                <c:pt idx="249">
                  <c:v>16.4189707637013</c:v>
                </c:pt>
                <c:pt idx="250">
                  <c:v>16.4248895983476</c:v>
                </c:pt>
                <c:pt idx="251">
                  <c:v>16.429048485694</c:v>
                </c:pt>
                <c:pt idx="252">
                  <c:v>16.4306294602478</c:v>
                </c:pt>
                <c:pt idx="253">
                  <c:v>16.4288145565164</c:v>
                </c:pt>
                <c:pt idx="254">
                  <c:v>16.4227858090074</c:v>
                </c:pt>
                <c:pt idx="255">
                  <c:v>16.4117252522281</c:v>
                </c:pt>
                <c:pt idx="256">
                  <c:v>16.394814920686</c:v>
                </c:pt>
                <c:pt idx="257">
                  <c:v>16.3714273306893</c:v>
                </c:pt>
                <c:pt idx="258">
                  <c:v>16.342007062256</c:v>
                </c:pt>
                <c:pt idx="259">
                  <c:v>16.3073734461194</c:v>
                </c:pt>
                <c:pt idx="260">
                  <c:v>16.2683462068338</c:v>
                </c:pt>
                <c:pt idx="261">
                  <c:v>16.2257450689534</c:v>
                </c:pt>
                <c:pt idx="262">
                  <c:v>16.1803897570323</c:v>
                </c:pt>
                <c:pt idx="263">
                  <c:v>16.1330999956248</c:v>
                </c:pt>
                <c:pt idx="264">
                  <c:v>16.0846955092851</c:v>
                </c:pt>
                <c:pt idx="265">
                  <c:v>16.0359960225673</c:v>
                </c:pt>
                <c:pt idx="266">
                  <c:v>15.9878212600257</c:v>
                </c:pt>
                <c:pt idx="267">
                  <c:v>15.9409909462146</c:v>
                </c:pt>
                <c:pt idx="268">
                  <c:v>15.896324805688</c:v>
                </c:pt>
                <c:pt idx="269">
                  <c:v>15.8546425630002</c:v>
                </c:pt>
                <c:pt idx="270">
                  <c:v>15.8167639427054</c:v>
                </c:pt>
                <c:pt idx="271">
                  <c:v>15.7835086693579</c:v>
                </c:pt>
                <c:pt idx="272">
                  <c:v>15.7555509493852</c:v>
                </c:pt>
                <c:pt idx="273">
                  <c:v>15.7327643018303</c:v>
                </c:pt>
                <c:pt idx="274">
                  <c:v>15.7147483197665</c:v>
                </c:pt>
                <c:pt idx="275">
                  <c:v>15.7011023566638</c:v>
                </c:pt>
                <c:pt idx="276">
                  <c:v>15.6914257659923</c:v>
                </c:pt>
                <c:pt idx="277">
                  <c:v>15.6853179012222</c:v>
                </c:pt>
                <c:pt idx="278">
                  <c:v>15.6823781158235</c:v>
                </c:pt>
                <c:pt idx="279">
                  <c:v>15.6822057632663</c:v>
                </c:pt>
                <c:pt idx="280">
                  <c:v>15.6844001970206</c:v>
                </c:pt>
                <c:pt idx="281">
                  <c:v>15.6885607705566</c:v>
                </c:pt>
                <c:pt idx="282">
                  <c:v>15.6942868373442</c:v>
                </c:pt>
                <c:pt idx="283">
                  <c:v>15.7011777508537</c:v>
                </c:pt>
                <c:pt idx="284">
                  <c:v>15.708832864555</c:v>
                </c:pt>
                <c:pt idx="285">
                  <c:v>15.7168515319183</c:v>
                </c:pt>
                <c:pt idx="286">
                  <c:v>15.7248331064136</c:v>
                </c:pt>
                <c:pt idx="287">
                  <c:v>15.7324285215085</c:v>
                </c:pt>
                <c:pt idx="288">
                  <c:v>15.73956619086</c:v>
                </c:pt>
                <c:pt idx="289">
                  <c:v>15.7462674295686</c:v>
                </c:pt>
                <c:pt idx="290">
                  <c:v>15.7525536193985</c:v>
                </c:pt>
                <c:pt idx="291">
                  <c:v>15.7584461421138</c:v>
                </c:pt>
                <c:pt idx="292">
                  <c:v>15.7639663794787</c:v>
                </c:pt>
                <c:pt idx="293">
                  <c:v>15.7691357132573</c:v>
                </c:pt>
                <c:pt idx="294">
                  <c:v>15.7739755252139</c:v>
                </c:pt>
                <c:pt idx="295">
                  <c:v>15.7785071971126</c:v>
                </c:pt>
                <c:pt idx="296">
                  <c:v>15.7827521107176</c:v>
                </c:pt>
                <c:pt idx="297">
                  <c:v>15.786731647793</c:v>
                </c:pt>
                <c:pt idx="298">
                  <c:v>15.790467190103</c:v>
                </c:pt>
                <c:pt idx="299">
                  <c:v>15.7939801194118</c:v>
                </c:pt>
                <c:pt idx="300">
                  <c:v>15.7972918174835</c:v>
                </c:pt>
                <c:pt idx="301">
                  <c:v>15.8004236660823</c:v>
                </c:pt>
                <c:pt idx="302">
                  <c:v>15.8033947688003</c:v>
                </c:pt>
                <c:pt idx="303">
                  <c:v>15.8062122462142</c:v>
                </c:pt>
                <c:pt idx="304">
                  <c:v>15.8088792929086</c:v>
                </c:pt>
                <c:pt idx="305">
                  <c:v>15.8113991011953</c:v>
                </c:pt>
                <c:pt idx="306">
                  <c:v>15.8137748633865</c:v>
                </c:pt>
                <c:pt idx="307">
                  <c:v>15.8160097717939</c:v>
                </c:pt>
                <c:pt idx="308">
                  <c:v>15.8181070187295</c:v>
                </c:pt>
                <c:pt idx="309">
                  <c:v>15.8200697965054</c:v>
                </c:pt>
                <c:pt idx="310">
                  <c:v>15.8219012974333</c:v>
                </c:pt>
                <c:pt idx="311">
                  <c:v>15.8236047138254</c:v>
                </c:pt>
                <c:pt idx="312">
                  <c:v>15.8251832379934</c:v>
                </c:pt>
                <c:pt idx="313">
                  <c:v>15.8266400622494</c:v>
                </c:pt>
                <c:pt idx="314">
                  <c:v>15.8279783789053</c:v>
                </c:pt>
                <c:pt idx="315">
                  <c:v>15.829201380273</c:v>
                </c:pt>
                <c:pt idx="316">
                  <c:v>15.8303122586645</c:v>
                </c:pt>
                <c:pt idx="317">
                  <c:v>15.8312994074003</c:v>
                </c:pt>
                <c:pt idx="318">
                  <c:v>15.832075106089</c:v>
                </c:pt>
                <c:pt idx="319">
                  <c:v>15.8325272330684</c:v>
                </c:pt>
                <c:pt idx="320">
                  <c:v>15.8325436555035</c:v>
                </c:pt>
                <c:pt idx="321">
                  <c:v>15.8320122405597</c:v>
                </c:pt>
                <c:pt idx="322">
                  <c:v>15.8308208554021</c:v>
                </c:pt>
                <c:pt idx="323">
                  <c:v>15.8288573671959</c:v>
                </c:pt>
                <c:pt idx="324">
                  <c:v>15.8260096431064</c:v>
                </c:pt>
                <c:pt idx="325">
                  <c:v>15.8221655502987</c:v>
                </c:pt>
                <c:pt idx="326">
                  <c:v>15.8172129559379</c:v>
                </c:pt>
                <c:pt idx="327">
                  <c:v>15.8110397271894</c:v>
                </c:pt>
                <c:pt idx="328">
                  <c:v>15.8035337312183</c:v>
                </c:pt>
                <c:pt idx="329">
                  <c:v>15.7945828351899</c:v>
                </c:pt>
                <c:pt idx="330">
                  <c:v>15.7840749062692</c:v>
                </c:pt>
                <c:pt idx="331">
                  <c:v>15.7718978116216</c:v>
                </c:pt>
                <c:pt idx="332">
                  <c:v>15.7579922673846</c:v>
                </c:pt>
                <c:pt idx="333">
                  <c:v>15.7425647799251</c:v>
                </c:pt>
                <c:pt idx="334">
                  <c:v>15.7259052293164</c:v>
                </c:pt>
                <c:pt idx="335">
                  <c:v>15.7083035251289</c:v>
                </c:pt>
                <c:pt idx="336">
                  <c:v>15.6900495769329</c:v>
                </c:pt>
                <c:pt idx="337">
                  <c:v>15.6714332942987</c:v>
                </c:pt>
                <c:pt idx="338">
                  <c:v>15.6527445867966</c:v>
                </c:pt>
                <c:pt idx="339">
                  <c:v>15.634273363997</c:v>
                </c:pt>
                <c:pt idx="340">
                  <c:v>15.6163095354701</c:v>
                </c:pt>
                <c:pt idx="341">
                  <c:v>15.5991430107864</c:v>
                </c:pt>
                <c:pt idx="342">
                  <c:v>15.583063699516</c:v>
                </c:pt>
                <c:pt idx="343">
                  <c:v>15.5683615112294</c:v>
                </c:pt>
                <c:pt idx="344">
                  <c:v>15.5553263554968</c:v>
                </c:pt>
                <c:pt idx="345">
                  <c:v>15.5442481418887</c:v>
                </c:pt>
                <c:pt idx="346">
                  <c:v>15.5354167799752</c:v>
                </c:pt>
                <c:pt idx="347">
                  <c:v>15.5290561711322</c:v>
                </c:pt>
                <c:pt idx="348">
                  <c:v>15.5250655852475</c:v>
                </c:pt>
                <c:pt idx="349">
                  <c:v>15.5232446606915</c:v>
                </c:pt>
                <c:pt idx="350">
                  <c:v>15.5233930093556</c:v>
                </c:pt>
                <c:pt idx="351">
                  <c:v>15.5253102431311</c:v>
                </c:pt>
                <c:pt idx="352">
                  <c:v>15.5287959739097</c:v>
                </c:pt>
                <c:pt idx="353">
                  <c:v>15.5336498135827</c:v>
                </c:pt>
                <c:pt idx="354">
                  <c:v>15.5396713740416</c:v>
                </c:pt>
                <c:pt idx="355">
                  <c:v>15.5466602671777</c:v>
                </c:pt>
                <c:pt idx="356">
                  <c:v>15.5544161048826</c:v>
                </c:pt>
                <c:pt idx="357">
                  <c:v>15.5627384990477</c:v>
                </c:pt>
                <c:pt idx="358">
                  <c:v>15.5714270615645</c:v>
                </c:pt>
                <c:pt idx="359">
                  <c:v>15.5802814043243</c:v>
                </c:pt>
                <c:pt idx="360">
                  <c:v>15.5891011392186</c:v>
                </c:pt>
                <c:pt idx="361">
                  <c:v>15.5976858781389</c:v>
                </c:pt>
                <c:pt idx="362">
                  <c:v>15.6058629497618</c:v>
                </c:pt>
                <c:pt idx="363">
                  <c:v>15.6135929866494</c:v>
                </c:pt>
                <c:pt idx="364">
                  <c:v>15.6208766473129</c:v>
                </c:pt>
                <c:pt idx="365">
                  <c:v>15.6277145979821</c:v>
                </c:pt>
                <c:pt idx="366">
                  <c:v>15.6341075048869</c:v>
                </c:pt>
                <c:pt idx="367">
                  <c:v>15.6400560342572</c:v>
                </c:pt>
                <c:pt idx="368">
                  <c:v>15.6455608523227</c:v>
                </c:pt>
                <c:pt idx="369">
                  <c:v>15.6506226253135</c:v>
                </c:pt>
                <c:pt idx="370">
                  <c:v>15.6552420194594</c:v>
                </c:pt>
                <c:pt idx="371">
                  <c:v>15.6594197009901</c:v>
                </c:pt>
                <c:pt idx="372">
                  <c:v>15.6631563361356</c:v>
                </c:pt>
                <c:pt idx="373">
                  <c:v>15.6664525911258</c:v>
                </c:pt>
                <c:pt idx="374">
                  <c:v>15.6693091321904</c:v>
                </c:pt>
                <c:pt idx="375">
                  <c:v>15.6717266255594</c:v>
                </c:pt>
                <c:pt idx="376">
                  <c:v>15.6737057374626</c:v>
                </c:pt>
                <c:pt idx="377">
                  <c:v>15.6752331329884</c:v>
                </c:pt>
                <c:pt idx="378">
                  <c:v>15.6762296227059</c:v>
                </c:pt>
                <c:pt idx="379">
                  <c:v>15.6765966727803</c:v>
                </c:pt>
                <c:pt idx="380">
                  <c:v>15.6762357467858</c:v>
                </c:pt>
                <c:pt idx="381">
                  <c:v>15.6750483082966</c:v>
                </c:pt>
                <c:pt idx="382">
                  <c:v>15.6729358208867</c:v>
                </c:pt>
                <c:pt idx="383">
                  <c:v>15.6697997481304</c:v>
                </c:pt>
                <c:pt idx="384">
                  <c:v>15.6655415536019</c:v>
                </c:pt>
                <c:pt idx="385">
                  <c:v>15.6600627008753</c:v>
                </c:pt>
                <c:pt idx="386">
                  <c:v>15.6532646535248</c:v>
                </c:pt>
                <c:pt idx="387">
                  <c:v>15.6450488751245</c:v>
                </c:pt>
                <c:pt idx="388">
                  <c:v>15.6353168292487</c:v>
                </c:pt>
                <c:pt idx="389">
                  <c:v>15.6239699794713</c:v>
                </c:pt>
                <c:pt idx="390">
                  <c:v>15.6109097893668</c:v>
                </c:pt>
                <c:pt idx="391">
                  <c:v>15.5960377225091</c:v>
                </c:pt>
                <c:pt idx="392">
                  <c:v>15.579310504485</c:v>
                </c:pt>
                <c:pt idx="393">
                  <c:v>15.5609390659755</c:v>
                </c:pt>
                <c:pt idx="394">
                  <c:v>15.5412073850717</c:v>
                </c:pt>
                <c:pt idx="395">
                  <c:v>15.5203994462868</c:v>
                </c:pt>
                <c:pt idx="396">
                  <c:v>15.498799234134</c:v>
                </c:pt>
                <c:pt idx="397">
                  <c:v>15.4766907331264</c:v>
                </c:pt>
                <c:pt idx="398">
                  <c:v>15.4543579277772</c:v>
                </c:pt>
                <c:pt idx="399">
                  <c:v>15.4320848025995</c:v>
                </c:pt>
                <c:pt idx="400">
                  <c:v>15.4101553421065</c:v>
                </c:pt>
                <c:pt idx="401">
                  <c:v>15.3888535308113</c:v>
                </c:pt>
                <c:pt idx="402">
                  <c:v>15.3684633532272</c:v>
                </c:pt>
                <c:pt idx="403">
                  <c:v>15.3492687938672</c:v>
                </c:pt>
                <c:pt idx="404">
                  <c:v>15.3315538372445</c:v>
                </c:pt>
                <c:pt idx="405">
                  <c:v>15.3156024678723</c:v>
                </c:pt>
                <c:pt idx="406">
                  <c:v>15.3016986702637</c:v>
                </c:pt>
                <c:pt idx="407">
                  <c:v>15.2900242720373</c:v>
                </c:pt>
                <c:pt idx="408">
                  <c:v>15.2803015092233</c:v>
                </c:pt>
                <c:pt idx="409">
                  <c:v>15.272123428945</c:v>
                </c:pt>
                <c:pt idx="410">
                  <c:v>15.2650830714192</c:v>
                </c:pt>
                <c:pt idx="411">
                  <c:v>15.2587734768625</c:v>
                </c:pt>
                <c:pt idx="412">
                  <c:v>15.2527876854918</c:v>
                </c:pt>
                <c:pt idx="413">
                  <c:v>15.2467187375237</c:v>
                </c:pt>
                <c:pt idx="414">
                  <c:v>15.2401596731749</c:v>
                </c:pt>
                <c:pt idx="415">
                  <c:v>15.2327035326622</c:v>
                </c:pt>
                <c:pt idx="416">
                  <c:v>15.2239433562024</c:v>
                </c:pt>
                <c:pt idx="417">
                  <c:v>15.213472184012</c:v>
                </c:pt>
                <c:pt idx="418">
                  <c:v>15.200883056308</c:v>
                </c:pt>
                <c:pt idx="419">
                  <c:v>15.1857690133069</c:v>
                </c:pt>
                <c:pt idx="420">
                  <c:v>15.1677230952256</c:v>
                </c:pt>
                <c:pt idx="421">
                  <c:v>15.1463383422807</c:v>
                </c:pt>
                <c:pt idx="422">
                  <c:v>15.1213455356043</c:v>
                </c:pt>
                <c:pt idx="423">
                  <c:v>15.0930815277564</c:v>
                </c:pt>
                <c:pt idx="424">
                  <c:v>15.062049816741</c:v>
                </c:pt>
                <c:pt idx="425">
                  <c:v>15.0287539054225</c:v>
                </c:pt>
                <c:pt idx="426">
                  <c:v>14.9936972966655</c:v>
                </c:pt>
                <c:pt idx="427">
                  <c:v>14.9573834933343</c:v>
                </c:pt>
                <c:pt idx="428">
                  <c:v>14.9203159982935</c:v>
                </c:pt>
                <c:pt idx="429">
                  <c:v>14.8829983144073</c:v>
                </c:pt>
                <c:pt idx="430">
                  <c:v>14.8459339445404</c:v>
                </c:pt>
                <c:pt idx="431">
                  <c:v>14.809626391557</c:v>
                </c:pt>
                <c:pt idx="432">
                  <c:v>14.7745791583217</c:v>
                </c:pt>
                <c:pt idx="433">
                  <c:v>14.7412957476989</c:v>
                </c:pt>
                <c:pt idx="434">
                  <c:v>14.7102796625531</c:v>
                </c:pt>
                <c:pt idx="435">
                  <c:v>14.6820344057486</c:v>
                </c:pt>
                <c:pt idx="436">
                  <c:v>14.6570634801499</c:v>
                </c:pt>
                <c:pt idx="437">
                  <c:v>14.6357408647569</c:v>
                </c:pt>
                <c:pt idx="438">
                  <c:v>14.6178831283681</c:v>
                </c:pt>
                <c:pt idx="439">
                  <c:v>14.6031569240096</c:v>
                </c:pt>
                <c:pt idx="440">
                  <c:v>14.5912289026882</c:v>
                </c:pt>
                <c:pt idx="441">
                  <c:v>14.5817657154108</c:v>
                </c:pt>
                <c:pt idx="442">
                  <c:v>14.5744340131843</c:v>
                </c:pt>
                <c:pt idx="443">
                  <c:v>14.5689004470154</c:v>
                </c:pt>
                <c:pt idx="444">
                  <c:v>14.5648316679111</c:v>
                </c:pt>
                <c:pt idx="445">
                  <c:v>14.5618943268781</c:v>
                </c:pt>
                <c:pt idx="446">
                  <c:v>14.5597550749235</c:v>
                </c:pt>
                <c:pt idx="447">
                  <c:v>14.5580805630539</c:v>
                </c:pt>
                <c:pt idx="448">
                  <c:v>14.5565374422763</c:v>
                </c:pt>
                <c:pt idx="449">
                  <c:v>14.5547923635975</c:v>
                </c:pt>
                <c:pt idx="450">
                  <c:v>14.5525119780245</c:v>
                </c:pt>
                <c:pt idx="451">
                  <c:v>14.5493629365639</c:v>
                </c:pt>
                <c:pt idx="452">
                  <c:v>14.5450976225824</c:v>
                </c:pt>
                <c:pt idx="453">
                  <c:v>14.5398292806386</c:v>
                </c:pt>
                <c:pt idx="454">
                  <c:v>14.5337660854781</c:v>
                </c:pt>
                <c:pt idx="455">
                  <c:v>14.527116212289</c:v>
                </c:pt>
                <c:pt idx="456">
                  <c:v>14.5200878362593</c:v>
                </c:pt>
                <c:pt idx="457">
                  <c:v>14.5128891325769</c:v>
                </c:pt>
                <c:pt idx="458">
                  <c:v>14.5057282764299</c:v>
                </c:pt>
                <c:pt idx="459">
                  <c:v>14.4988134430064</c:v>
                </c:pt>
                <c:pt idx="460">
                  <c:v>14.4923528074943</c:v>
                </c:pt>
                <c:pt idx="461">
                  <c:v>14.4865545450817</c:v>
                </c:pt>
                <c:pt idx="462">
                  <c:v>14.4816268309565</c:v>
                </c:pt>
                <c:pt idx="463">
                  <c:v>14.4777778403069</c:v>
                </c:pt>
                <c:pt idx="464">
                  <c:v>14.4752157483208</c:v>
                </c:pt>
                <c:pt idx="465">
                  <c:v>14.4741487301862</c:v>
                </c:pt>
                <c:pt idx="466">
                  <c:v>14.4747849610911</c:v>
                </c:pt>
                <c:pt idx="467">
                  <c:v>14.4772546981237</c:v>
                </c:pt>
                <c:pt idx="468">
                  <c:v>14.4813674176671</c:v>
                </c:pt>
                <c:pt idx="469">
                  <c:v>14.4868500577002</c:v>
                </c:pt>
                <c:pt idx="470">
                  <c:v>14.4934295561306</c:v>
                </c:pt>
                <c:pt idx="471">
                  <c:v>14.5008328508662</c:v>
                </c:pt>
                <c:pt idx="472">
                  <c:v>14.5087868798146</c:v>
                </c:pt>
                <c:pt idx="473">
                  <c:v>14.5170185808837</c:v>
                </c:pt>
                <c:pt idx="474">
                  <c:v>14.5252548919812</c:v>
                </c:pt>
                <c:pt idx="475">
                  <c:v>14.5332227510147</c:v>
                </c:pt>
                <c:pt idx="476">
                  <c:v>14.5406490958921</c:v>
                </c:pt>
                <c:pt idx="477">
                  <c:v>14.5472608645212</c:v>
                </c:pt>
                <c:pt idx="478">
                  <c:v>14.5527849948095</c:v>
                </c:pt>
                <c:pt idx="479">
                  <c:v>14.5569484246651</c:v>
                </c:pt>
                <c:pt idx="480">
                  <c:v>14.5594780919954</c:v>
                </c:pt>
                <c:pt idx="481">
                  <c:v>14.5601009347084</c:v>
                </c:pt>
                <c:pt idx="482">
                  <c:v>14.5586354532957</c:v>
                </c:pt>
                <c:pt idx="483">
                  <c:v>14.5552688411568</c:v>
                </c:pt>
                <c:pt idx="484">
                  <c:v>14.5502810796278</c:v>
                </c:pt>
                <c:pt idx="485">
                  <c:v>14.5439521500457</c:v>
                </c:pt>
                <c:pt idx="486">
                  <c:v>14.5365620337478</c:v>
                </c:pt>
                <c:pt idx="487">
                  <c:v>14.528390712071</c:v>
                </c:pt>
                <c:pt idx="488">
                  <c:v>14.5197181663526</c:v>
                </c:pt>
                <c:pt idx="489">
                  <c:v>14.5108243779296</c:v>
                </c:pt>
                <c:pt idx="490">
                  <c:v>14.5019893281391</c:v>
                </c:pt>
                <c:pt idx="491">
                  <c:v>14.4934929983184</c:v>
                </c:pt>
                <c:pt idx="492">
                  <c:v>14.4856153698044</c:v>
                </c:pt>
                <c:pt idx="493">
                  <c:v>14.4786364239343</c:v>
                </c:pt>
                <c:pt idx="494">
                  <c:v>14.4728361420452</c:v>
                </c:pt>
                <c:pt idx="495">
                  <c:v>14.4684945054743</c:v>
                </c:pt>
                <c:pt idx="496">
                  <c:v>14.465891495547</c:v>
                </c:pt>
                <c:pt idx="497">
                  <c:v>14.4652219549978</c:v>
                </c:pt>
                <c:pt idx="498">
                  <c:v>14.4663454131399</c:v>
                </c:pt>
                <c:pt idx="499">
                  <c:v>14.4690388610649</c:v>
                </c:pt>
                <c:pt idx="500">
                  <c:v>14.4730792898642</c:v>
                </c:pt>
                <c:pt idx="501">
                  <c:v>14.4782436906297</c:v>
                </c:pt>
                <c:pt idx="502">
                  <c:v>14.4843090544527</c:v>
                </c:pt>
                <c:pt idx="503">
                  <c:v>14.491052372425</c:v>
                </c:pt>
                <c:pt idx="504">
                  <c:v>14.4982506356382</c:v>
                </c:pt>
                <c:pt idx="505">
                  <c:v>14.5056808351837</c:v>
                </c:pt>
                <c:pt idx="506">
                  <c:v>14.5131199621533</c:v>
                </c:pt>
                <c:pt idx="507">
                  <c:v>14.5203450076385</c:v>
                </c:pt>
                <c:pt idx="508">
                  <c:v>14.5271329627308</c:v>
                </c:pt>
                <c:pt idx="509">
                  <c:v>14.5332608185221</c:v>
                </c:pt>
                <c:pt idx="510">
                  <c:v>14.5385055661037</c:v>
                </c:pt>
                <c:pt idx="511">
                  <c:v>14.5426441966737</c:v>
                </c:pt>
                <c:pt idx="512">
                  <c:v>14.5455094983563</c:v>
                </c:pt>
                <c:pt idx="513">
                  <c:v>14.5471491982384</c:v>
                </c:pt>
                <c:pt idx="514">
                  <c:v>14.5476627716301</c:v>
                </c:pt>
                <c:pt idx="515">
                  <c:v>14.5471496938415</c:v>
                </c:pt>
                <c:pt idx="516">
                  <c:v>14.545709440183</c:v>
                </c:pt>
                <c:pt idx="517">
                  <c:v>14.5434414859646</c:v>
                </c:pt>
                <c:pt idx="518">
                  <c:v>14.5404453064967</c:v>
                </c:pt>
                <c:pt idx="519">
                  <c:v>14.5368203770894</c:v>
                </c:pt>
                <c:pt idx="520">
                  <c:v>14.5326661730529</c:v>
                </c:pt>
                <c:pt idx="521">
                  <c:v>14.5280821696974</c:v>
                </c:pt>
                <c:pt idx="522">
                  <c:v>14.5231678423332</c:v>
                </c:pt>
                <c:pt idx="523">
                  <c:v>14.5180226662703</c:v>
                </c:pt>
                <c:pt idx="524">
                  <c:v>14.5127461168191</c:v>
                </c:pt>
                <c:pt idx="525">
                  <c:v>14.5074376692897</c:v>
                </c:pt>
                <c:pt idx="526">
                  <c:v>14.5021967989187</c:v>
                </c:pt>
                <c:pt idx="527">
                  <c:v>14.4971131254365</c:v>
                </c:pt>
                <c:pt idx="528">
                  <c:v>14.4922391346934</c:v>
                </c:pt>
                <c:pt idx="529">
                  <c:v>14.4876185682679</c:v>
                </c:pt>
                <c:pt idx="530">
                  <c:v>14.4832951677387</c:v>
                </c:pt>
                <c:pt idx="531">
                  <c:v>14.4793126746841</c:v>
                </c:pt>
                <c:pt idx="532">
                  <c:v>14.4757148306829</c:v>
                </c:pt>
                <c:pt idx="533">
                  <c:v>14.4725453773134</c:v>
                </c:pt>
                <c:pt idx="534">
                  <c:v>14.4698480561543</c:v>
                </c:pt>
                <c:pt idx="535">
                  <c:v>14.467666608784</c:v>
                </c:pt>
                <c:pt idx="536">
                  <c:v>14.4660447767812</c:v>
                </c:pt>
                <c:pt idx="537">
                  <c:v>14.4650263017243</c:v>
                </c:pt>
                <c:pt idx="538">
                  <c:v>14.4646549251919</c:v>
                </c:pt>
                <c:pt idx="539">
                  <c:v>14.4649743887625</c:v>
                </c:pt>
                <c:pt idx="540">
                  <c:v>14.4660284340147</c:v>
                </c:pt>
                <c:pt idx="541">
                  <c:v>14.4678608016895</c:v>
                </c:pt>
                <c:pt idx="542">
                  <c:v>14.4704707359959</c:v>
                </c:pt>
                <c:pt idx="543">
                  <c:v>14.4736934926479</c:v>
                </c:pt>
                <c:pt idx="544">
                  <c:v>14.4773265584193</c:v>
                </c:pt>
                <c:pt idx="545">
                  <c:v>14.4811674200843</c:v>
                </c:pt>
                <c:pt idx="546">
                  <c:v>14.485013564417</c:v>
                </c:pt>
                <c:pt idx="547">
                  <c:v>14.4886624781912</c:v>
                </c:pt>
                <c:pt idx="548">
                  <c:v>14.4919116481811</c:v>
                </c:pt>
                <c:pt idx="549">
                  <c:v>14.4945585611607</c:v>
                </c:pt>
                <c:pt idx="550">
                  <c:v>14.4964007039041</c:v>
                </c:pt>
                <c:pt idx="551">
                  <c:v>14.4972355631852</c:v>
                </c:pt>
                <c:pt idx="552">
                  <c:v>14.4968606257781</c:v>
                </c:pt>
                <c:pt idx="553">
                  <c:v>14.4950733784569</c:v>
                </c:pt>
                <c:pt idx="554">
                  <c:v>14.4916713079955</c:v>
                </c:pt>
                <c:pt idx="555">
                  <c:v>14.4864519011681</c:v>
                </c:pt>
                <c:pt idx="556">
                  <c:v>14.4792126479787</c:v>
                </c:pt>
                <c:pt idx="557">
                  <c:v>14.4698365779663</c:v>
                </c:pt>
                <c:pt idx="558">
                  <c:v>14.4585150835253</c:v>
                </c:pt>
                <c:pt idx="559">
                  <c:v>14.4455090186581</c:v>
                </c:pt>
                <c:pt idx="560">
                  <c:v>14.4310792373673</c:v>
                </c:pt>
                <c:pt idx="561">
                  <c:v>14.4154865936555</c:v>
                </c:pt>
                <c:pt idx="562">
                  <c:v>14.3989919415251</c:v>
                </c:pt>
                <c:pt idx="563">
                  <c:v>14.3818561349787</c:v>
                </c:pt>
                <c:pt idx="564">
                  <c:v>14.3643400280188</c:v>
                </c:pt>
                <c:pt idx="565">
                  <c:v>14.3467044746479</c:v>
                </c:pt>
                <c:pt idx="566">
                  <c:v>14.3292103288686</c:v>
                </c:pt>
                <c:pt idx="567">
                  <c:v>14.3121184446835</c:v>
                </c:pt>
                <c:pt idx="568">
                  <c:v>14.295689676095</c:v>
                </c:pt>
                <c:pt idx="569">
                  <c:v>14.2801848771056</c:v>
                </c:pt>
                <c:pt idx="570">
                  <c:v>14.265864901718</c:v>
                </c:pt>
                <c:pt idx="571">
                  <c:v>14.2529905975961</c:v>
                </c:pt>
                <c:pt idx="572">
                  <c:v>14.2417266877038</c:v>
                </c:pt>
                <c:pt idx="573">
                  <c:v>14.2318989315955</c:v>
                </c:pt>
                <c:pt idx="574">
                  <c:v>14.2232584115574</c:v>
                </c:pt>
                <c:pt idx="575">
                  <c:v>14.2155562098759</c:v>
                </c:pt>
                <c:pt idx="576">
                  <c:v>14.2085434088373</c:v>
                </c:pt>
                <c:pt idx="577">
                  <c:v>14.201971090728</c:v>
                </c:pt>
                <c:pt idx="578">
                  <c:v>14.1955903378342</c:v>
                </c:pt>
                <c:pt idx="579">
                  <c:v>14.1891522324423</c:v>
                </c:pt>
                <c:pt idx="580">
                  <c:v>14.1824078568386</c:v>
                </c:pt>
                <c:pt idx="581">
                  <c:v>14.1751082933094</c:v>
                </c:pt>
                <c:pt idx="582">
                  <c:v>14.1670046241411</c:v>
                </c:pt>
                <c:pt idx="583">
                  <c:v>14.15784793162</c:v>
                </c:pt>
                <c:pt idx="584">
                  <c:v>14.1473892980324</c:v>
                </c:pt>
                <c:pt idx="585">
                  <c:v>14.1353798056646</c:v>
                </c:pt>
                <c:pt idx="586">
                  <c:v>14.1215705454941</c:v>
                </c:pt>
                <c:pt idx="587">
                  <c:v>14.1057954884145</c:v>
                </c:pt>
                <c:pt idx="588">
                  <c:v>14.0881745004484</c:v>
                </c:pt>
                <c:pt idx="589">
                  <c:v>14.0688890482036</c:v>
                </c:pt>
                <c:pt idx="590">
                  <c:v>14.0481205982878</c:v>
                </c:pt>
                <c:pt idx="591">
                  <c:v>14.0260506173089</c:v>
                </c:pt>
                <c:pt idx="592">
                  <c:v>14.0028605718748</c:v>
                </c:pt>
                <c:pt idx="593">
                  <c:v>13.9787319285933</c:v>
                </c:pt>
                <c:pt idx="594">
                  <c:v>13.9538461540722</c:v>
                </c:pt>
                <c:pt idx="595">
                  <c:v>13.9283847149193</c:v>
                </c:pt>
                <c:pt idx="596">
                  <c:v>13.9025290777425</c:v>
                </c:pt>
                <c:pt idx="597">
                  <c:v>13.8764607091496</c:v>
                </c:pt>
                <c:pt idx="598">
                  <c:v>13.8503610757484</c:v>
                </c:pt>
                <c:pt idx="599">
                  <c:v>13.8244116441467</c:v>
                </c:pt>
                <c:pt idx="600">
                  <c:v>13.7987938809525</c:v>
                </c:pt>
                <c:pt idx="601">
                  <c:v>13.7736892470371</c:v>
                </c:pt>
                <c:pt idx="602">
                  <c:v>13.7492424063267</c:v>
                </c:pt>
                <c:pt idx="603">
                  <c:v>13.7254738495504</c:v>
                </c:pt>
                <c:pt idx="604">
                  <c:v>13.7023779015007</c:v>
                </c:pt>
                <c:pt idx="605">
                  <c:v>13.6799488869699</c:v>
                </c:pt>
                <c:pt idx="606">
                  <c:v>13.6581811307506</c:v>
                </c:pt>
                <c:pt idx="607">
                  <c:v>13.6370689576351</c:v>
                </c:pt>
                <c:pt idx="608">
                  <c:v>13.6166066924159</c:v>
                </c:pt>
                <c:pt idx="609">
                  <c:v>13.5967886598854</c:v>
                </c:pt>
                <c:pt idx="610">
                  <c:v>13.5776091848361</c:v>
                </c:pt>
                <c:pt idx="611">
                  <c:v>13.5590625920604</c:v>
                </c:pt>
                <c:pt idx="612">
                  <c:v>13.5411432063507</c:v>
                </c:pt>
                <c:pt idx="613">
                  <c:v>13.5238453524995</c:v>
                </c:pt>
                <c:pt idx="614">
                  <c:v>13.5071633552992</c:v>
                </c:pt>
                <c:pt idx="615">
                  <c:v>13.4910915395423</c:v>
                </c:pt>
                <c:pt idx="616">
                  <c:v>13.4756242308016</c:v>
                </c:pt>
                <c:pt idx="617">
                  <c:v>13.4607592975355</c:v>
                </c:pt>
                <c:pt idx="618">
                  <c:v>13.4465063046163</c:v>
                </c:pt>
                <c:pt idx="619">
                  <c:v>13.4328772272513</c:v>
                </c:pt>
                <c:pt idx="620">
                  <c:v>13.4198840406483</c:v>
                </c:pt>
                <c:pt idx="621">
                  <c:v>13.4075387200149</c:v>
                </c:pt>
                <c:pt idx="622">
                  <c:v>13.3958532405588</c:v>
                </c:pt>
                <c:pt idx="623">
                  <c:v>13.3848395774874</c:v>
                </c:pt>
                <c:pt idx="624">
                  <c:v>13.3745097060085</c:v>
                </c:pt>
                <c:pt idx="625">
                  <c:v>13.3648756013297</c:v>
                </c:pt>
                <c:pt idx="626">
                  <c:v>13.3559492386586</c:v>
                </c:pt>
                <c:pt idx="627">
                  <c:v>13.3477425932028</c:v>
                </c:pt>
                <c:pt idx="628">
                  <c:v>13.34026764017</c:v>
                </c:pt>
                <c:pt idx="629">
                  <c:v>13.3335363547678</c:v>
                </c:pt>
                <c:pt idx="630">
                  <c:v>13.3275607122037</c:v>
                </c:pt>
                <c:pt idx="631">
                  <c:v>13.3223526833059</c:v>
                </c:pt>
                <c:pt idx="632">
                  <c:v>13.3179095967729</c:v>
                </c:pt>
                <c:pt idx="633">
                  <c:v>13.3141814877798</c:v>
                </c:pt>
                <c:pt idx="634">
                  <c:v>13.3111088607505</c:v>
                </c:pt>
                <c:pt idx="635">
                  <c:v>13.308632220109</c:v>
                </c:pt>
                <c:pt idx="636">
                  <c:v>13.306692070279</c:v>
                </c:pt>
                <c:pt idx="637">
                  <c:v>13.3052289156845</c:v>
                </c:pt>
                <c:pt idx="638">
                  <c:v>13.3041832607494</c:v>
                </c:pt>
                <c:pt idx="639">
                  <c:v>13.3034956098974</c:v>
                </c:pt>
                <c:pt idx="640">
                  <c:v>13.3031064675526</c:v>
                </c:pt>
                <c:pt idx="641">
                  <c:v>13.3029563381388</c:v>
                </c:pt>
                <c:pt idx="642">
                  <c:v>13.3029857260798</c:v>
                </c:pt>
                <c:pt idx="643">
                  <c:v>13.3031351357996</c:v>
                </c:pt>
                <c:pt idx="644">
                  <c:v>13.3033450717221</c:v>
                </c:pt>
                <c:pt idx="645">
                  <c:v>13.303556038271</c:v>
                </c:pt>
                <c:pt idx="646">
                  <c:v>13.3037085415922</c:v>
                </c:pt>
                <c:pt idx="647">
                  <c:v>13.303747464253</c:v>
                </c:pt>
                <c:pt idx="648">
                  <c:v>13.3036315194598</c:v>
                </c:pt>
                <c:pt idx="649">
                  <c:v>13.3033221459481</c:v>
                </c:pt>
                <c:pt idx="650">
                  <c:v>13.3027807824535</c:v>
                </c:pt>
                <c:pt idx="651">
                  <c:v>13.3019688677113</c:v>
                </c:pt>
                <c:pt idx="652">
                  <c:v>13.300847840457</c:v>
                </c:pt>
                <c:pt idx="653">
                  <c:v>13.2993791394262</c:v>
                </c:pt>
                <c:pt idx="654">
                  <c:v>13.2975242033542</c:v>
                </c:pt>
                <c:pt idx="655">
                  <c:v>13.2952444709766</c:v>
                </c:pt>
                <c:pt idx="656">
                  <c:v>13.2925013810289</c:v>
                </c:pt>
                <c:pt idx="657">
                  <c:v>13.2892563722464</c:v>
                </c:pt>
                <c:pt idx="658">
                  <c:v>13.2854708833648</c:v>
                </c:pt>
                <c:pt idx="659">
                  <c:v>13.2811063531194</c:v>
                </c:pt>
                <c:pt idx="660">
                  <c:v>13.2761242202457</c:v>
                </c:pt>
                <c:pt idx="661">
                  <c:v>13.2704859416696</c:v>
                </c:pt>
                <c:pt idx="662">
                  <c:v>13.2641890525704</c:v>
                </c:pt>
                <c:pt idx="663">
                  <c:v>13.2573426509047</c:v>
                </c:pt>
                <c:pt idx="664">
                  <c:v>13.2500773323085</c:v>
                </c:pt>
                <c:pt idx="665">
                  <c:v>13.2425236924174</c:v>
                </c:pt>
                <c:pt idx="666">
                  <c:v>13.2348123268672</c:v>
                </c:pt>
                <c:pt idx="667">
                  <c:v>13.2270738312936</c:v>
                </c:pt>
                <c:pt idx="668">
                  <c:v>13.2194388013325</c:v>
                </c:pt>
                <c:pt idx="669">
                  <c:v>13.2120378326194</c:v>
                </c:pt>
                <c:pt idx="670">
                  <c:v>13.2050015207903</c:v>
                </c:pt>
                <c:pt idx="671">
                  <c:v>13.1984604614809</c:v>
                </c:pt>
                <c:pt idx="672">
                  <c:v>13.1925452503268</c:v>
                </c:pt>
                <c:pt idx="673">
                  <c:v>13.1873864829639</c:v>
                </c:pt>
                <c:pt idx="674">
                  <c:v>13.183114755028</c:v>
                </c:pt>
                <c:pt idx="675">
                  <c:v>13.1798606621547</c:v>
                </c:pt>
                <c:pt idx="676">
                  <c:v>13.1777547663603</c:v>
                </c:pt>
                <c:pt idx="677">
                  <c:v>13.1768744496559</c:v>
                </c:pt>
                <c:pt idx="678">
                  <c:v>13.1771361781555</c:v>
                </c:pt>
                <c:pt idx="679">
                  <c:v>13.1784260990539</c:v>
                </c:pt>
                <c:pt idx="680">
                  <c:v>13.1806303595459</c:v>
                </c:pt>
                <c:pt idx="681">
                  <c:v>13.1836351068264</c:v>
                </c:pt>
                <c:pt idx="682">
                  <c:v>13.1873264880901</c:v>
                </c:pt>
                <c:pt idx="683">
                  <c:v>13.1915906505319</c:v>
                </c:pt>
                <c:pt idx="684">
                  <c:v>13.1963137413465</c:v>
                </c:pt>
                <c:pt idx="685">
                  <c:v>13.2013819077287</c:v>
                </c:pt>
                <c:pt idx="686">
                  <c:v>13.2066812968734</c:v>
                </c:pt>
                <c:pt idx="687">
                  <c:v>13.2120980559753</c:v>
                </c:pt>
                <c:pt idx="688">
                  <c:v>13.2175183322293</c:v>
                </c:pt>
                <c:pt idx="689">
                  <c:v>13.2228282728301</c:v>
                </c:pt>
                <c:pt idx="690">
                  <c:v>13.2279140249727</c:v>
                </c:pt>
                <c:pt idx="691">
                  <c:v>13.2326617609604</c:v>
                </c:pt>
                <c:pt idx="692">
                  <c:v>13.2369899191727</c:v>
                </c:pt>
                <c:pt idx="693">
                  <c:v>13.2409124813345</c:v>
                </c:pt>
                <c:pt idx="694">
                  <c:v>13.244461030063</c:v>
                </c:pt>
                <c:pt idx="695">
                  <c:v>13.2476671479755</c:v>
                </c:pt>
                <c:pt idx="696">
                  <c:v>13.2505624176892</c:v>
                </c:pt>
                <c:pt idx="697">
                  <c:v>13.2531784218214</c:v>
                </c:pt>
                <c:pt idx="698">
                  <c:v>13.2555467429892</c:v>
                </c:pt>
                <c:pt idx="699">
                  <c:v>13.2576989638101</c:v>
                </c:pt>
                <c:pt idx="700">
                  <c:v>13.2596666669011</c:v>
                </c:pt>
                <c:pt idx="701">
                  <c:v>13.2614814348796</c:v>
                </c:pt>
                <c:pt idx="702">
                  <c:v>13.2631748503628</c:v>
                </c:pt>
                <c:pt idx="703">
                  <c:v>13.264778495968</c:v>
                </c:pt>
                <c:pt idx="704">
                  <c:v>13.2663239543124</c:v>
                </c:pt>
                <c:pt idx="705">
                  <c:v>13.2678428080133</c:v>
                </c:pt>
                <c:pt idx="706">
                  <c:v>13.2693666242912</c:v>
                </c:pt>
                <c:pt idx="707">
                  <c:v>13.2709106405599</c:v>
                </c:pt>
                <c:pt idx="708">
                  <c:v>13.2724427718327</c:v>
                </c:pt>
                <c:pt idx="709">
                  <c:v>13.2739224100618</c:v>
                </c:pt>
                <c:pt idx="710">
                  <c:v>13.2753089471994</c:v>
                </c:pt>
                <c:pt idx="711">
                  <c:v>13.2765617751977</c:v>
                </c:pt>
                <c:pt idx="712">
                  <c:v>13.2776402860089</c:v>
                </c:pt>
                <c:pt idx="713">
                  <c:v>13.278503871585</c:v>
                </c:pt>
                <c:pt idx="714">
                  <c:v>13.2791119238783</c:v>
                </c:pt>
                <c:pt idx="715">
                  <c:v>13.2794238348409</c:v>
                </c:pt>
                <c:pt idx="716">
                  <c:v>13.2793989964251</c:v>
                </c:pt>
                <c:pt idx="717">
                  <c:v>13.2789968005829</c:v>
                </c:pt>
                <c:pt idx="718">
                  <c:v>13.2781766392666</c:v>
                </c:pt>
                <c:pt idx="719">
                  <c:v>13.2768979044283</c:v>
                </c:pt>
                <c:pt idx="720">
                  <c:v>13.2751199880202</c:v>
                </c:pt>
                <c:pt idx="721">
                  <c:v>13.2728023184489</c:v>
                </c:pt>
                <c:pt idx="722">
                  <c:v>13.2699366754569</c:v>
                </c:pt>
                <c:pt idx="723">
                  <c:v>13.2666065954621</c:v>
                </c:pt>
                <c:pt idx="724">
                  <c:v>13.2629117709023</c:v>
                </c:pt>
                <c:pt idx="725">
                  <c:v>13.2589518942155</c:v>
                </c:pt>
                <c:pt idx="726">
                  <c:v>13.2548266578397</c:v>
                </c:pt>
                <c:pt idx="727">
                  <c:v>13.2506357542127</c:v>
                </c:pt>
                <c:pt idx="728">
                  <c:v>13.2464788757724</c:v>
                </c:pt>
                <c:pt idx="729">
                  <c:v>13.2424557149569</c:v>
                </c:pt>
                <c:pt idx="730">
                  <c:v>13.238665964204</c:v>
                </c:pt>
                <c:pt idx="731">
                  <c:v>13.2352093159516</c:v>
                </c:pt>
                <c:pt idx="732">
                  <c:v>13.2321854626376</c:v>
                </c:pt>
                <c:pt idx="733">
                  <c:v>13.2296940967001</c:v>
                </c:pt>
                <c:pt idx="734">
                  <c:v>13.2278349105768</c:v>
                </c:pt>
                <c:pt idx="735">
                  <c:v>13.2267075967058</c:v>
                </c:pt>
                <c:pt idx="736">
                  <c:v>13.2264117404823</c:v>
                </c:pt>
                <c:pt idx="737">
                  <c:v>13.226966484141</c:v>
                </c:pt>
                <c:pt idx="738">
                  <c:v>13.2281676522226</c:v>
                </c:pt>
                <c:pt idx="739">
                  <c:v>13.2297726314165</c:v>
                </c:pt>
                <c:pt idx="740">
                  <c:v>13.2315388084122</c:v>
                </c:pt>
                <c:pt idx="741">
                  <c:v>13.2332235698989</c:v>
                </c:pt>
                <c:pt idx="742">
                  <c:v>13.234584302566</c:v>
                </c:pt>
                <c:pt idx="743">
                  <c:v>13.2353783931028</c:v>
                </c:pt>
                <c:pt idx="744">
                  <c:v>13.2353632281986</c:v>
                </c:pt>
                <c:pt idx="745">
                  <c:v>13.2342961945429</c:v>
                </c:pt>
                <c:pt idx="746">
                  <c:v>13.2319346788249</c:v>
                </c:pt>
                <c:pt idx="747">
                  <c:v>13.228036067734</c:v>
                </c:pt>
                <c:pt idx="748">
                  <c:v>13.2223577479595</c:v>
                </c:pt>
                <c:pt idx="749">
                  <c:v>13.2146571061908</c:v>
                </c:pt>
                <c:pt idx="750">
                  <c:v>13.2046915291172</c:v>
                </c:pt>
                <c:pt idx="751">
                  <c:v>13.19221861094</c:v>
                </c:pt>
                <c:pt idx="752">
                  <c:v>13.1771294074044</c:v>
                </c:pt>
                <c:pt idx="753">
                  <c:v>13.1596776411403</c:v>
                </c:pt>
                <c:pt idx="754">
                  <c:v>13.1401780520286</c:v>
                </c:pt>
                <c:pt idx="755">
                  <c:v>13.1189453799502</c:v>
                </c:pt>
                <c:pt idx="756">
                  <c:v>13.0962943647862</c:v>
                </c:pt>
                <c:pt idx="757">
                  <c:v>13.0725397464174</c:v>
                </c:pt>
                <c:pt idx="758">
                  <c:v>13.0479962647249</c:v>
                </c:pt>
                <c:pt idx="759">
                  <c:v>13.0229786595894</c:v>
                </c:pt>
                <c:pt idx="760">
                  <c:v>12.9978016708919</c:v>
                </c:pt>
                <c:pt idx="761">
                  <c:v>12.9727800385134</c:v>
                </c:pt>
                <c:pt idx="762">
                  <c:v>12.9482285023348</c:v>
                </c:pt>
                <c:pt idx="763">
                  <c:v>12.924461802237</c:v>
                </c:pt>
                <c:pt idx="764">
                  <c:v>12.9017946781011</c:v>
                </c:pt>
                <c:pt idx="765">
                  <c:v>12.8805418698078</c:v>
                </c:pt>
                <c:pt idx="766">
                  <c:v>12.8610178602715</c:v>
                </c:pt>
                <c:pt idx="767">
                  <c:v>12.8433943599754</c:v>
                </c:pt>
                <c:pt idx="768">
                  <c:v>12.8274632895622</c:v>
                </c:pt>
                <c:pt idx="769">
                  <c:v>12.8129541150737</c:v>
                </c:pt>
                <c:pt idx="770">
                  <c:v>12.7995963025518</c:v>
                </c:pt>
                <c:pt idx="771">
                  <c:v>12.7871193180384</c:v>
                </c:pt>
                <c:pt idx="772">
                  <c:v>12.7752526275753</c:v>
                </c:pt>
                <c:pt idx="773">
                  <c:v>12.7637256972045</c:v>
                </c:pt>
                <c:pt idx="774">
                  <c:v>12.7522679929678</c:v>
                </c:pt>
                <c:pt idx="775">
                  <c:v>12.740608980907</c:v>
                </c:pt>
                <c:pt idx="776">
                  <c:v>12.7284781270642</c:v>
                </c:pt>
                <c:pt idx="777">
                  <c:v>12.7156048974811</c:v>
                </c:pt>
                <c:pt idx="778">
                  <c:v>12.7017187581996</c:v>
                </c:pt>
                <c:pt idx="779">
                  <c:v>12.6865491752617</c:v>
                </c:pt>
                <c:pt idx="780">
                  <c:v>12.6698256147091</c:v>
                </c:pt>
                <c:pt idx="781">
                  <c:v>12.6512778083289</c:v>
                </c:pt>
                <c:pt idx="782">
                  <c:v>12.630764113653</c:v>
                </c:pt>
                <c:pt idx="783">
                  <c:v>12.6084778565733</c:v>
                </c:pt>
                <c:pt idx="784">
                  <c:v>12.5846661982532</c:v>
                </c:pt>
                <c:pt idx="785">
                  <c:v>12.559576299856</c:v>
                </c:pt>
                <c:pt idx="786">
                  <c:v>12.5334553225451</c:v>
                </c:pt>
                <c:pt idx="787">
                  <c:v>12.5065504274838</c:v>
                </c:pt>
                <c:pt idx="788">
                  <c:v>12.4791087758355</c:v>
                </c:pt>
                <c:pt idx="789">
                  <c:v>12.4513775287635</c:v>
                </c:pt>
                <c:pt idx="790">
                  <c:v>12.4236038474311</c:v>
                </c:pt>
                <c:pt idx="791">
                  <c:v>12.3960348930018</c:v>
                </c:pt>
                <c:pt idx="792">
                  <c:v>12.3689178266388</c:v>
                </c:pt>
                <c:pt idx="793">
                  <c:v>12.3424998095056</c:v>
                </c:pt>
                <c:pt idx="794">
                  <c:v>12.3170280027653</c:v>
                </c:pt>
                <c:pt idx="795">
                  <c:v>12.2927495675815</c:v>
                </c:pt>
                <c:pt idx="796">
                  <c:v>12.2699114473731</c:v>
                </c:pt>
                <c:pt idx="797">
                  <c:v>12.2486680785661</c:v>
                </c:pt>
                <c:pt idx="798">
                  <c:v>12.2289380360535</c:v>
                </c:pt>
                <c:pt idx="799">
                  <c:v>12.2106028500378</c:v>
                </c:pt>
                <c:pt idx="800">
                  <c:v>12.1935440507212</c:v>
                </c:pt>
                <c:pt idx="801">
                  <c:v>12.1776431683061</c:v>
                </c:pt>
                <c:pt idx="802">
                  <c:v>12.1627817329949</c:v>
                </c:pt>
                <c:pt idx="803">
                  <c:v>12.1488412749897</c:v>
                </c:pt>
                <c:pt idx="804">
                  <c:v>12.1357033244931</c:v>
                </c:pt>
                <c:pt idx="805">
                  <c:v>12.1232494117072</c:v>
                </c:pt>
                <c:pt idx="806">
                  <c:v>12.1113610668345</c:v>
                </c:pt>
                <c:pt idx="807">
                  <c:v>12.0999198200773</c:v>
                </c:pt>
                <c:pt idx="808">
                  <c:v>12.0888072016379</c:v>
                </c:pt>
                <c:pt idx="809">
                  <c:v>12.0779047417186</c:v>
                </c:pt>
                <c:pt idx="810">
                  <c:v>12.0670939705218</c:v>
                </c:pt>
                <c:pt idx="811">
                  <c:v>12.0562565844725</c:v>
                </c:pt>
                <c:pt idx="812">
                  <c:v>12.0453366875182</c:v>
                </c:pt>
                <c:pt idx="813">
                  <c:v>12.0344341794799</c:v>
                </c:pt>
                <c:pt idx="814">
                  <c:v>12.0236728708784</c:v>
                </c:pt>
                <c:pt idx="815">
                  <c:v>12.0131765722344</c:v>
                </c:pt>
                <c:pt idx="816">
                  <c:v>12.0030690940686</c:v>
                </c:pt>
                <c:pt idx="817">
                  <c:v>11.9934742469017</c:v>
                </c:pt>
                <c:pt idx="818">
                  <c:v>11.9845158412545</c:v>
                </c:pt>
                <c:pt idx="819">
                  <c:v>11.9763176876477</c:v>
                </c:pt>
                <c:pt idx="820">
                  <c:v>11.969003596602</c:v>
                </c:pt>
                <c:pt idx="821">
                  <c:v>11.9626973786381</c:v>
                </c:pt>
                <c:pt idx="822">
                  <c:v>11.9575228442768</c:v>
                </c:pt>
                <c:pt idx="823">
                  <c:v>11.9536038040388</c:v>
                </c:pt>
                <c:pt idx="824">
                  <c:v>11.9510640684449</c:v>
                </c:pt>
                <c:pt idx="825">
                  <c:v>11.9500274480157</c:v>
                </c:pt>
                <c:pt idx="826">
                  <c:v>11.950617500239</c:v>
                </c:pt>
                <c:pt idx="827">
                  <c:v>11.9528733087059</c:v>
                </c:pt>
                <c:pt idx="828">
                  <c:v>11.9566274628691</c:v>
                </c:pt>
                <c:pt idx="829">
                  <c:v>11.9616815871676</c:v>
                </c:pt>
                <c:pt idx="830">
                  <c:v>11.9678373060403</c:v>
                </c:pt>
                <c:pt idx="831">
                  <c:v>11.9748962439261</c:v>
                </c:pt>
                <c:pt idx="832">
                  <c:v>11.9826600252638</c:v>
                </c:pt>
                <c:pt idx="833">
                  <c:v>11.9909302744925</c:v>
                </c:pt>
                <c:pt idx="834">
                  <c:v>11.9995086160509</c:v>
                </c:pt>
                <c:pt idx="835">
                  <c:v>12.008196674378</c:v>
                </c:pt>
                <c:pt idx="836">
                  <c:v>12.0167960739127</c:v>
                </c:pt>
                <c:pt idx="837">
                  <c:v>12.0251084390939</c:v>
                </c:pt>
                <c:pt idx="838">
                  <c:v>12.0329353943604</c:v>
                </c:pt>
                <c:pt idx="839">
                  <c:v>12.0400785641512</c:v>
                </c:pt>
                <c:pt idx="840">
                  <c:v>12.0463395729053</c:v>
                </c:pt>
                <c:pt idx="841">
                  <c:v>12.0515203090084</c:v>
                </c:pt>
                <c:pt idx="842">
                  <c:v>12.055501456411</c:v>
                </c:pt>
                <c:pt idx="843">
                  <c:v>12.0583523169102</c:v>
                </c:pt>
                <c:pt idx="844">
                  <c:v>12.0601698255079</c:v>
                </c:pt>
                <c:pt idx="845">
                  <c:v>12.0610509172059</c:v>
                </c:pt>
                <c:pt idx="846">
                  <c:v>12.0610925270061</c:v>
                </c:pt>
                <c:pt idx="847">
                  <c:v>12.0603915899105</c:v>
                </c:pt>
                <c:pt idx="848">
                  <c:v>12.0590450409211</c:v>
                </c:pt>
                <c:pt idx="849">
                  <c:v>12.0571498150396</c:v>
                </c:pt>
                <c:pt idx="850">
                  <c:v>12.054802847268</c:v>
                </c:pt>
                <c:pt idx="851">
                  <c:v>12.0521010726082</c:v>
                </c:pt>
                <c:pt idx="852">
                  <c:v>12.0491414260622</c:v>
                </c:pt>
                <c:pt idx="853">
                  <c:v>12.0460208426318</c:v>
                </c:pt>
                <c:pt idx="854">
                  <c:v>12.0428362573189</c:v>
                </c:pt>
                <c:pt idx="855">
                  <c:v>12.0396846051255</c:v>
                </c:pt>
                <c:pt idx="856">
                  <c:v>12.0366627437645</c:v>
                </c:pt>
                <c:pt idx="857">
                  <c:v>12.0338467925983</c:v>
                </c:pt>
                <c:pt idx="858">
                  <c:v>12.0312642548492</c:v>
                </c:pt>
                <c:pt idx="859">
                  <c:v>12.0289356759786</c:v>
                </c:pt>
                <c:pt idx="860">
                  <c:v>12.0268816014477</c:v>
                </c:pt>
                <c:pt idx="861">
                  <c:v>12.0251225767178</c:v>
                </c:pt>
                <c:pt idx="862">
                  <c:v>12.0236791472499</c:v>
                </c:pt>
                <c:pt idx="863">
                  <c:v>12.0225718585055</c:v>
                </c:pt>
                <c:pt idx="864">
                  <c:v>12.0218212559458</c:v>
                </c:pt>
                <c:pt idx="865">
                  <c:v>12.021447885032</c:v>
                </c:pt>
                <c:pt idx="866">
                  <c:v>12.0214722912252</c:v>
                </c:pt>
                <c:pt idx="867">
                  <c:v>12.0219150199869</c:v>
                </c:pt>
                <c:pt idx="868">
                  <c:v>12.0227966167782</c:v>
                </c:pt>
                <c:pt idx="869">
                  <c:v>12.0241376270603</c:v>
                </c:pt>
                <c:pt idx="870">
                  <c:v>12.0259585962946</c:v>
                </c:pt>
                <c:pt idx="871">
                  <c:v>12.0282799503363</c:v>
                </c:pt>
                <c:pt idx="872">
                  <c:v>12.0310931329809</c:v>
                </c:pt>
                <c:pt idx="873">
                  <c:v>12.0343230469253</c:v>
                </c:pt>
                <c:pt idx="874">
                  <c:v>12.0378852929351</c:v>
                </c:pt>
                <c:pt idx="875">
                  <c:v>12.041695471776</c:v>
                </c:pt>
                <c:pt idx="876">
                  <c:v>12.0456691842134</c:v>
                </c:pt>
                <c:pt idx="877">
                  <c:v>12.049722031013</c:v>
                </c:pt>
                <c:pt idx="878">
                  <c:v>12.0537696129404</c:v>
                </c:pt>
                <c:pt idx="879">
                  <c:v>12.057727530761</c:v>
                </c:pt>
                <c:pt idx="880">
                  <c:v>12.0615113852405</c:v>
                </c:pt>
                <c:pt idx="881">
                  <c:v>12.0650367771445</c:v>
                </c:pt>
                <c:pt idx="882">
                  <c:v>12.0682193072385</c:v>
                </c:pt>
                <c:pt idx="883">
                  <c:v>12.0709745762881</c:v>
                </c:pt>
                <c:pt idx="884">
                  <c:v>12.0732181850589</c:v>
                </c:pt>
                <c:pt idx="885">
                  <c:v>12.0748657343165</c:v>
                </c:pt>
                <c:pt idx="886">
                  <c:v>12.0758329881561</c:v>
                </c:pt>
                <c:pt idx="887">
                  <c:v>12.0760716067664</c:v>
                </c:pt>
                <c:pt idx="888">
                  <c:v>12.0756139722165</c:v>
                </c:pt>
                <c:pt idx="889">
                  <c:v>12.0745034875501</c:v>
                </c:pt>
                <c:pt idx="890">
                  <c:v>12.0727835558104</c:v>
                </c:pt>
                <c:pt idx="891">
                  <c:v>12.0704975800409</c:v>
                </c:pt>
                <c:pt idx="892">
                  <c:v>12.0676889632851</c:v>
                </c:pt>
                <c:pt idx="893">
                  <c:v>12.0644011085864</c:v>
                </c:pt>
                <c:pt idx="894">
                  <c:v>12.0606774189883</c:v>
                </c:pt>
                <c:pt idx="895">
                  <c:v>12.0565612975341</c:v>
                </c:pt>
                <c:pt idx="896">
                  <c:v>12.0520961472673</c:v>
                </c:pt>
                <c:pt idx="897">
                  <c:v>12.0473253712313</c:v>
                </c:pt>
                <c:pt idx="898">
                  <c:v>12.0422923724696</c:v>
                </c:pt>
                <c:pt idx="899">
                  <c:v>12.0370405540256</c:v>
                </c:pt>
                <c:pt idx="900">
                  <c:v>12.0316133189428</c:v>
                </c:pt>
                <c:pt idx="901">
                  <c:v>12.0260541485523</c:v>
                </c:pt>
                <c:pt idx="902">
                  <c:v>12.0204221924965</c:v>
                </c:pt>
                <c:pt idx="903">
                  <c:v>12.0148111130612</c:v>
                </c:pt>
                <c:pt idx="904">
                  <c:v>12.0093191740567</c:v>
                </c:pt>
                <c:pt idx="905">
                  <c:v>12.0040446392933</c:v>
                </c:pt>
                <c:pt idx="906">
                  <c:v>11.9990857725812</c:v>
                </c:pt>
                <c:pt idx="907">
                  <c:v>11.9945408377307</c:v>
                </c:pt>
                <c:pt idx="908">
                  <c:v>11.9905080985522</c:v>
                </c:pt>
                <c:pt idx="909">
                  <c:v>11.9870858188559</c:v>
                </c:pt>
                <c:pt idx="910">
                  <c:v>11.9843722624521</c:v>
                </c:pt>
                <c:pt idx="911">
                  <c:v>11.982465693151</c:v>
                </c:pt>
                <c:pt idx="912">
                  <c:v>11.9814643747631</c:v>
                </c:pt>
                <c:pt idx="913">
                  <c:v>11.9814665710985</c:v>
                </c:pt>
                <c:pt idx="914">
                  <c:v>11.9825705459675</c:v>
                </c:pt>
                <c:pt idx="915">
                  <c:v>11.9848745631804</c:v>
                </c:pt>
                <c:pt idx="916">
                  <c:v>11.9884762681347</c:v>
                </c:pt>
                <c:pt idx="917">
                  <c:v>11.9933601796826</c:v>
                </c:pt>
                <c:pt idx="918">
                  <c:v>11.9992667206484</c:v>
                </c:pt>
                <c:pt idx="919">
                  <c:v>12.0059045358911</c:v>
                </c:pt>
                <c:pt idx="920">
                  <c:v>12.0129822702697</c:v>
                </c:pt>
                <c:pt idx="921">
                  <c:v>12.0202085686429</c:v>
                </c:pt>
                <c:pt idx="922">
                  <c:v>12.0272920758699</c:v>
                </c:pt>
                <c:pt idx="923">
                  <c:v>12.0339414368095</c:v>
                </c:pt>
                <c:pt idx="924">
                  <c:v>12.0398652963206</c:v>
                </c:pt>
                <c:pt idx="925">
                  <c:v>12.0447722992622</c:v>
                </c:pt>
                <c:pt idx="926">
                  <c:v>12.0483710904933</c:v>
                </c:pt>
                <c:pt idx="927">
                  <c:v>12.0503703148727</c:v>
                </c:pt>
                <c:pt idx="928">
                  <c:v>12.0504786172594</c:v>
                </c:pt>
                <c:pt idx="929">
                  <c:v>12.0484046425124</c:v>
                </c:pt>
                <c:pt idx="930">
                  <c:v>12.0438570354905</c:v>
                </c:pt>
                <c:pt idx="931">
                  <c:v>12.0365453581256</c:v>
                </c:pt>
                <c:pt idx="932">
                  <c:v>12.026333038574</c:v>
                </c:pt>
                <c:pt idx="933">
                  <c:v>12.0134087475905</c:v>
                </c:pt>
                <c:pt idx="934">
                  <c:v>11.9980024948824</c:v>
                </c:pt>
                <c:pt idx="935">
                  <c:v>11.9803442901568</c:v>
                </c:pt>
                <c:pt idx="936">
                  <c:v>11.960664143121</c:v>
                </c:pt>
                <c:pt idx="937">
                  <c:v>11.9391920634819</c:v>
                </c:pt>
                <c:pt idx="938">
                  <c:v>11.9161580609469</c:v>
                </c:pt>
                <c:pt idx="939">
                  <c:v>11.8917921452231</c:v>
                </c:pt>
                <c:pt idx="940">
                  <c:v>11.8663243260177</c:v>
                </c:pt>
                <c:pt idx="941">
                  <c:v>11.8399846130378</c:v>
                </c:pt>
                <c:pt idx="942">
                  <c:v>11.8130030159906</c:v>
                </c:pt>
                <c:pt idx="943">
                  <c:v>11.7856095445833</c:v>
                </c:pt>
                <c:pt idx="944">
                  <c:v>11.7580342085231</c:v>
                </c:pt>
                <c:pt idx="945">
                  <c:v>11.7305070175171</c:v>
                </c:pt>
                <c:pt idx="946">
                  <c:v>11.7032575247025</c:v>
                </c:pt>
                <c:pt idx="947">
                  <c:v>11.6764447990427</c:v>
                </c:pt>
                <c:pt idx="948">
                  <c:v>11.6500819437364</c:v>
                </c:pt>
                <c:pt idx="949">
                  <c:v>11.6241639514073</c:v>
                </c:pt>
                <c:pt idx="950">
                  <c:v>11.5986858146794</c:v>
                </c:pt>
                <c:pt idx="951">
                  <c:v>11.5736425261764</c:v>
                </c:pt>
                <c:pt idx="952">
                  <c:v>11.5490290785222</c:v>
                </c:pt>
                <c:pt idx="953">
                  <c:v>11.5248404643408</c:v>
                </c:pt>
                <c:pt idx="954">
                  <c:v>11.5010716762558</c:v>
                </c:pt>
                <c:pt idx="955">
                  <c:v>11.4777177068911</c:v>
                </c:pt>
                <c:pt idx="956">
                  <c:v>11.4547735488706</c:v>
                </c:pt>
                <c:pt idx="957">
                  <c:v>11.4322341948182</c:v>
                </c:pt>
                <c:pt idx="958">
                  <c:v>11.4100946373577</c:v>
                </c:pt>
                <c:pt idx="959">
                  <c:v>11.3883498691129</c:v>
                </c:pt>
                <c:pt idx="960">
                  <c:v>11.3669948827077</c:v>
                </c:pt>
                <c:pt idx="961">
                  <c:v>11.3460246104977</c:v>
                </c:pt>
                <c:pt idx="962">
                  <c:v>11.3254253983693</c:v>
                </c:pt>
                <c:pt idx="963">
                  <c:v>11.3051661702847</c:v>
                </c:pt>
                <c:pt idx="964">
                  <c:v>11.2852137403797</c:v>
                </c:pt>
                <c:pt idx="965">
                  <c:v>11.2655349227898</c:v>
                </c:pt>
                <c:pt idx="966">
                  <c:v>11.246096531651</c:v>
                </c:pt>
                <c:pt idx="967">
                  <c:v>11.226865381099</c:v>
                </c:pt>
                <c:pt idx="968">
                  <c:v>11.2078082852694</c:v>
                </c:pt>
                <c:pt idx="969">
                  <c:v>11.1888920582982</c:v>
                </c:pt>
                <c:pt idx="970">
                  <c:v>11.1700835143209</c:v>
                </c:pt>
                <c:pt idx="971">
                  <c:v>11.1513494674735</c:v>
                </c:pt>
                <c:pt idx="972">
                  <c:v>11.1326567318915</c:v>
                </c:pt>
                <c:pt idx="973">
                  <c:v>11.1139721217108</c:v>
                </c:pt>
                <c:pt idx="974">
                  <c:v>11.0952624510672</c:v>
                </c:pt>
                <c:pt idx="975">
                  <c:v>11.0764945340963</c:v>
                </c:pt>
                <c:pt idx="976">
                  <c:v>11.0576355076559</c:v>
                </c:pt>
                <c:pt idx="977">
                  <c:v>11.0386950595096</c:v>
                </c:pt>
                <c:pt idx="978">
                  <c:v>11.0197674712649</c:v>
                </c:pt>
                <c:pt idx="979">
                  <c:v>11.0009570221463</c:v>
                </c:pt>
                <c:pt idx="980">
                  <c:v>10.9823679913784</c:v>
                </c:pt>
                <c:pt idx="981">
                  <c:v>10.9641046581858</c:v>
                </c:pt>
                <c:pt idx="982">
                  <c:v>10.946271301793</c:v>
                </c:pt>
                <c:pt idx="983">
                  <c:v>10.9289722014246</c:v>
                </c:pt>
                <c:pt idx="984">
                  <c:v>10.9123116363052</c:v>
                </c:pt>
                <c:pt idx="985">
                  <c:v>10.8963938856595</c:v>
                </c:pt>
                <c:pt idx="986">
                  <c:v>10.8813232287119</c:v>
                </c:pt>
                <c:pt idx="987">
                  <c:v>10.867203944687</c:v>
                </c:pt>
                <c:pt idx="988">
                  <c:v>10.8541403128094</c:v>
                </c:pt>
                <c:pt idx="989">
                  <c:v>10.8422366123038</c:v>
                </c:pt>
                <c:pt idx="990">
                  <c:v>10.8315971223946</c:v>
                </c:pt>
                <c:pt idx="991">
                  <c:v>10.8223256002276</c:v>
                </c:pt>
                <c:pt idx="992">
                  <c:v>10.8144619317866</c:v>
                </c:pt>
                <c:pt idx="993">
                  <c:v>10.8079215776723</c:v>
                </c:pt>
                <c:pt idx="994">
                  <c:v>10.8026056498949</c:v>
                </c:pt>
                <c:pt idx="995">
                  <c:v>10.7984152604645</c:v>
                </c:pt>
                <c:pt idx="996">
                  <c:v>10.7952515213914</c:v>
                </c:pt>
                <c:pt idx="997">
                  <c:v>10.7930155446857</c:v>
                </c:pt>
                <c:pt idx="998">
                  <c:v>10.7916084423576</c:v>
                </c:pt>
                <c:pt idx="999">
                  <c:v>10.7909313264173</c:v>
                </c:pt>
                <c:pt idx="1000">
                  <c:v>10.7908853088751</c:v>
                </c:pt>
                <c:pt idx="1001">
                  <c:v>10.791371501741</c:v>
                </c:pt>
                <c:pt idx="1002">
                  <c:v>10.7922910170252</c:v>
                </c:pt>
                <c:pt idx="1003">
                  <c:v>10.793544966738</c:v>
                </c:pt>
                <c:pt idx="1004">
                  <c:v>10.7950344628896</c:v>
                </c:pt>
                <c:pt idx="1005">
                  <c:v>10.7966606174901</c:v>
                </c:pt>
                <c:pt idx="1006">
                  <c:v>10.7983247645165</c:v>
                </c:pt>
                <c:pt idx="1007">
                  <c:v>10.7999534965152</c:v>
                </c:pt>
                <c:pt idx="1008">
                  <c:v>10.801521624384</c:v>
                </c:pt>
                <c:pt idx="1009">
                  <c:v>10.8030093838738</c:v>
                </c:pt>
                <c:pt idx="1010">
                  <c:v>10.8043970107355</c:v>
                </c:pt>
                <c:pt idx="1011">
                  <c:v>10.8056647407198</c:v>
                </c:pt>
                <c:pt idx="1012">
                  <c:v>10.8067928095777</c:v>
                </c:pt>
                <c:pt idx="1013">
                  <c:v>10.8077614530601</c:v>
                </c:pt>
                <c:pt idx="1014">
                  <c:v>10.8085509069178</c:v>
                </c:pt>
                <c:pt idx="1015">
                  <c:v>10.8091414069016</c:v>
                </c:pt>
                <c:pt idx="1016">
                  <c:v>10.8095131887625</c:v>
                </c:pt>
                <c:pt idx="1017">
                  <c:v>10.8096464882513</c:v>
                </c:pt>
                <c:pt idx="1018">
                  <c:v>10.8095215411188</c:v>
                </c:pt>
                <c:pt idx="1019">
                  <c:v>10.809118583116</c:v>
                </c:pt>
                <c:pt idx="1020">
                  <c:v>10.8084178499937</c:v>
                </c:pt>
                <c:pt idx="1021">
                  <c:v>10.8073998165305</c:v>
                </c:pt>
                <c:pt idx="1022">
                  <c:v>10.8060703158075</c:v>
                </c:pt>
                <c:pt idx="1023">
                  <c:v>10.8044826212518</c:v>
                </c:pt>
                <c:pt idx="1024">
                  <c:v>10.8026952125899</c:v>
                </c:pt>
                <c:pt idx="1025">
                  <c:v>10.8007665695483</c:v>
                </c:pt>
                <c:pt idx="1026">
                  <c:v>10.7987551718536</c:v>
                </c:pt>
                <c:pt idx="1027">
                  <c:v>10.7967194992322</c:v>
                </c:pt>
                <c:pt idx="1028">
                  <c:v>10.7947180314106</c:v>
                </c:pt>
                <c:pt idx="1029">
                  <c:v>10.7928092481153</c:v>
                </c:pt>
                <c:pt idx="1030">
                  <c:v>10.7910516290728</c:v>
                </c:pt>
                <c:pt idx="1031">
                  <c:v>10.7895036540097</c:v>
                </c:pt>
                <c:pt idx="1032">
                  <c:v>10.7882238026524</c:v>
                </c:pt>
                <c:pt idx="1033">
                  <c:v>10.7872705547274</c:v>
                </c:pt>
                <c:pt idx="1034">
                  <c:v>10.7867023899613</c:v>
                </c:pt>
                <c:pt idx="1035">
                  <c:v>10.7865777880805</c:v>
                </c:pt>
                <c:pt idx="1036">
                  <c:v>10.7869548415957</c:v>
                </c:pt>
                <c:pt idx="1037">
                  <c:v>10.7878532620446</c:v>
                </c:pt>
                <c:pt idx="1038">
                  <c:v>10.7892223902891</c:v>
                </c:pt>
                <c:pt idx="1039">
                  <c:v>10.7910040352591</c:v>
                </c:pt>
                <c:pt idx="1040">
                  <c:v>10.7931400058849</c:v>
                </c:pt>
                <c:pt idx="1041">
                  <c:v>10.7955721110964</c:v>
                </c:pt>
                <c:pt idx="1042">
                  <c:v>10.7982421598237</c:v>
                </c:pt>
                <c:pt idx="1043">
                  <c:v>10.8010919609969</c:v>
                </c:pt>
                <c:pt idx="1044">
                  <c:v>10.804063323546</c:v>
                </c:pt>
                <c:pt idx="1045">
                  <c:v>10.8070980564013</c:v>
                </c:pt>
                <c:pt idx="1046">
                  <c:v>10.8101379684926</c:v>
                </c:pt>
                <c:pt idx="1047">
                  <c:v>10.8131248687501</c:v>
                </c:pt>
                <c:pt idx="1048">
                  <c:v>10.8160005661039</c:v>
                </c:pt>
                <c:pt idx="1049">
                  <c:v>10.818706869484</c:v>
                </c:pt>
                <c:pt idx="1050">
                  <c:v>10.8211855878204</c:v>
                </c:pt>
                <c:pt idx="1051">
                  <c:v>10.8233788661554</c:v>
                </c:pt>
                <c:pt idx="1052">
                  <c:v>10.8252600401114</c:v>
                </c:pt>
                <c:pt idx="1053">
                  <c:v>10.82685849467</c:v>
                </c:pt>
                <c:pt idx="1054">
                  <c:v>10.8282094646485</c:v>
                </c:pt>
                <c:pt idx="1055">
                  <c:v>10.8293481848642</c:v>
                </c:pt>
                <c:pt idx="1056">
                  <c:v>10.8303098901347</c:v>
                </c:pt>
                <c:pt idx="1057">
                  <c:v>10.8311298152772</c:v>
                </c:pt>
                <c:pt idx="1058">
                  <c:v>10.8318431951091</c:v>
                </c:pt>
                <c:pt idx="1059">
                  <c:v>10.8324852644478</c:v>
                </c:pt>
                <c:pt idx="1060">
                  <c:v>10.8330912581107</c:v>
                </c:pt>
                <c:pt idx="1061">
                  <c:v>10.8336964109151</c:v>
                </c:pt>
                <c:pt idx="1062">
                  <c:v>10.8343359576785</c:v>
                </c:pt>
                <c:pt idx="1063">
                  <c:v>10.8350451332182</c:v>
                </c:pt>
                <c:pt idx="1064">
                  <c:v>10.8358591723516</c:v>
                </c:pt>
                <c:pt idx="1065">
                  <c:v>10.836813309896</c:v>
                </c:pt>
                <c:pt idx="1066">
                  <c:v>10.8379423631003</c:v>
                </c:pt>
                <c:pt idx="1067">
                  <c:v>10.839244801316</c:v>
                </c:pt>
                <c:pt idx="1068">
                  <c:v>10.8406550731577</c:v>
                </c:pt>
                <c:pt idx="1069">
                  <c:v>10.8421011128413</c:v>
                </c:pt>
                <c:pt idx="1070">
                  <c:v>10.8435108545828</c:v>
                </c:pt>
                <c:pt idx="1071">
                  <c:v>10.844812232598</c:v>
                </c:pt>
                <c:pt idx="1072">
                  <c:v>10.8459331811029</c:v>
                </c:pt>
                <c:pt idx="1073">
                  <c:v>10.8468016343134</c:v>
                </c:pt>
                <c:pt idx="1074">
                  <c:v>10.8473455264453</c:v>
                </c:pt>
                <c:pt idx="1075">
                  <c:v>10.8474927917147</c:v>
                </c:pt>
                <c:pt idx="1076">
                  <c:v>10.8471713643374</c:v>
                </c:pt>
                <c:pt idx="1077">
                  <c:v>10.8463091785294</c:v>
                </c:pt>
                <c:pt idx="1078">
                  <c:v>10.8448341685065</c:v>
                </c:pt>
                <c:pt idx="1079">
                  <c:v>10.8426742684847</c:v>
                </c:pt>
                <c:pt idx="1080">
                  <c:v>10.8397574126799</c:v>
                </c:pt>
                <c:pt idx="1081">
                  <c:v>10.8360125375522</c:v>
                </c:pt>
                <c:pt idx="1082">
                  <c:v>10.8314505630636</c:v>
                </c:pt>
                <c:pt idx="1083">
                  <c:v>10.8262239507733</c:v>
                </c:pt>
                <c:pt idx="1084">
                  <c:v>10.8204992012946</c:v>
                </c:pt>
                <c:pt idx="1085">
                  <c:v>10.8144428152407</c:v>
                </c:pt>
                <c:pt idx="1086">
                  <c:v>10.808221293225</c:v>
                </c:pt>
                <c:pt idx="1087">
                  <c:v>10.8020011358606</c:v>
                </c:pt>
                <c:pt idx="1088">
                  <c:v>10.7959488437607</c:v>
                </c:pt>
                <c:pt idx="1089">
                  <c:v>10.7902309175387</c:v>
                </c:pt>
                <c:pt idx="1090">
                  <c:v>10.7850138578078</c:v>
                </c:pt>
                <c:pt idx="1091">
                  <c:v>10.7804641651812</c:v>
                </c:pt>
                <c:pt idx="1092">
                  <c:v>10.7767483402721</c:v>
                </c:pt>
                <c:pt idx="1093">
                  <c:v>10.7740328836939</c:v>
                </c:pt>
                <c:pt idx="1094">
                  <c:v>10.7724842960597</c:v>
                </c:pt>
                <c:pt idx="1095">
                  <c:v>10.7722690779828</c:v>
                </c:pt>
                <c:pt idx="1096">
                  <c:v>10.7735518561822</c:v>
                </c:pt>
                <c:pt idx="1097">
                  <c:v>10.7763529640855</c:v>
                </c:pt>
                <c:pt idx="1098">
                  <c:v>10.7804485375106</c:v>
                </c:pt>
                <c:pt idx="1099">
                  <c:v>10.785591106852</c:v>
                </c:pt>
                <c:pt idx="1100">
                  <c:v>10.7915332025045</c:v>
                </c:pt>
                <c:pt idx="1101">
                  <c:v>10.7980273548626</c:v>
                </c:pt>
                <c:pt idx="1102">
                  <c:v>10.8048260943208</c:v>
                </c:pt>
                <c:pt idx="1103">
                  <c:v>10.8116819512738</c:v>
                </c:pt>
                <c:pt idx="1104">
                  <c:v>10.8183474561162</c:v>
                </c:pt>
                <c:pt idx="1105">
                  <c:v>10.8245751392425</c:v>
                </c:pt>
                <c:pt idx="1106">
                  <c:v>10.8301175310473</c:v>
                </c:pt>
                <c:pt idx="1107">
                  <c:v>10.8347271619253</c:v>
                </c:pt>
                <c:pt idx="1108">
                  <c:v>10.838156562271</c:v>
                </c:pt>
                <c:pt idx="1109">
                  <c:v>10.840158262479</c:v>
                </c:pt>
                <c:pt idx="1110">
                  <c:v>10.8404847929439</c:v>
                </c:pt>
                <c:pt idx="1111">
                  <c:v>10.8388904138713</c:v>
                </c:pt>
                <c:pt idx="1112">
                  <c:v>10.8352549754693</c:v>
                </c:pt>
                <c:pt idx="1113">
                  <c:v>10.8296666852256</c:v>
                </c:pt>
                <c:pt idx="1114">
                  <c:v>10.8222333756104</c:v>
                </c:pt>
                <c:pt idx="1115">
                  <c:v>10.8130628790938</c:v>
                </c:pt>
                <c:pt idx="1116">
                  <c:v>10.8022630281459</c:v>
                </c:pt>
                <c:pt idx="1117">
                  <c:v>10.7899416552367</c:v>
                </c:pt>
                <c:pt idx="1118">
                  <c:v>10.7762065928365</c:v>
                </c:pt>
                <c:pt idx="1119">
                  <c:v>10.7611656734152</c:v>
                </c:pt>
                <c:pt idx="1120">
                  <c:v>10.744926729443</c:v>
                </c:pt>
                <c:pt idx="1121">
                  <c:v>10.7275975933901</c:v>
                </c:pt>
                <c:pt idx="1122">
                  <c:v>10.7092860977265</c:v>
                </c:pt>
                <c:pt idx="1123">
                  <c:v>10.6901000749223</c:v>
                </c:pt>
                <c:pt idx="1124">
                  <c:v>10.6701473574476</c:v>
                </c:pt>
                <c:pt idx="1125">
                  <c:v>10.6495357777726</c:v>
                </c:pt>
                <c:pt idx="1126">
                  <c:v>10.6283728088039</c:v>
                </c:pt>
                <c:pt idx="1127">
                  <c:v>10.6067412711306</c:v>
                </c:pt>
                <c:pt idx="1128">
                  <c:v>10.5846838903888</c:v>
                </c:pt>
                <c:pt idx="1129">
                  <c:v>10.5622397132042</c:v>
                </c:pt>
                <c:pt idx="1130">
                  <c:v>10.5394477862023</c:v>
                </c:pt>
                <c:pt idx="1131">
                  <c:v>10.5163471560089</c:v>
                </c:pt>
                <c:pt idx="1132">
                  <c:v>10.4929768692495</c:v>
                </c:pt>
                <c:pt idx="1133">
                  <c:v>10.4693759725498</c:v>
                </c:pt>
                <c:pt idx="1134">
                  <c:v>10.4455835125353</c:v>
                </c:pt>
                <c:pt idx="1135">
                  <c:v>10.4216385358318</c:v>
                </c:pt>
                <c:pt idx="1136">
                  <c:v>10.3975800890649</c:v>
                </c:pt>
                <c:pt idx="1137">
                  <c:v>10.3734472188602</c:v>
                </c:pt>
                <c:pt idx="1138">
                  <c:v>10.3492789718433</c:v>
                </c:pt>
                <c:pt idx="1139">
                  <c:v>10.3251143946398</c:v>
                </c:pt>
                <c:pt idx="1140">
                  <c:v>10.3009925338755</c:v>
                </c:pt>
                <c:pt idx="1141">
                  <c:v>10.2769523182326</c:v>
                </c:pt>
                <c:pt idx="1142">
                  <c:v>10.253025028923</c:v>
                </c:pt>
                <c:pt idx="1143">
                  <c:v>10.2292297531253</c:v>
                </c:pt>
                <c:pt idx="1144">
                  <c:v>10.2055844882427</c:v>
                </c:pt>
                <c:pt idx="1145">
                  <c:v>10.1821072316789</c:v>
                </c:pt>
                <c:pt idx="1146">
                  <c:v>10.1588159808373</c:v>
                </c:pt>
                <c:pt idx="1147">
                  <c:v>10.1357287331212</c:v>
                </c:pt>
                <c:pt idx="1148">
                  <c:v>10.1128634859343</c:v>
                </c:pt>
                <c:pt idx="1149">
                  <c:v>10.0902382366799</c:v>
                </c:pt>
                <c:pt idx="1150">
                  <c:v>10.0678709827616</c:v>
                </c:pt>
                <c:pt idx="1151">
                  <c:v>10.0457797215828</c:v>
                </c:pt>
                <c:pt idx="1152">
                  <c:v>10.0239824505469</c:v>
                </c:pt>
                <c:pt idx="1153">
                  <c:v>10.0024971670574</c:v>
                </c:pt>
                <c:pt idx="1154">
                  <c:v>9.98134186851781</c:v>
                </c:pt>
                <c:pt idx="1155">
                  <c:v>9.96053455233159</c:v>
                </c:pt>
                <c:pt idx="1156">
                  <c:v>9.94009308912483</c:v>
                </c:pt>
                <c:pt idx="1157">
                  <c:v>9.92002756461528</c:v>
                </c:pt>
                <c:pt idx="1158">
                  <c:v>9.90033589427703</c:v>
                </c:pt>
                <c:pt idx="1159">
                  <c:v>9.88101493447445</c:v>
                </c:pt>
                <c:pt idx="1160">
                  <c:v>9.86206154157194</c:v>
                </c:pt>
                <c:pt idx="1161">
                  <c:v>9.84347257193388</c:v>
                </c:pt>
                <c:pt idx="1162">
                  <c:v>9.82524488192466</c:v>
                </c:pt>
                <c:pt idx="1163">
                  <c:v>9.80737532790867</c:v>
                </c:pt>
                <c:pt idx="1164">
                  <c:v>9.78986076625028</c:v>
                </c:pt>
                <c:pt idx="1165">
                  <c:v>9.77269805331389</c:v>
                </c:pt>
                <c:pt idx="1166">
                  <c:v>9.75588404546387</c:v>
                </c:pt>
                <c:pt idx="1167">
                  <c:v>9.73941559906463</c:v>
                </c:pt>
                <c:pt idx="1168">
                  <c:v>9.72328957048053</c:v>
                </c:pt>
                <c:pt idx="1169">
                  <c:v>9.70750281607597</c:v>
                </c:pt>
                <c:pt idx="1170">
                  <c:v>9.69205219221534</c:v>
                </c:pt>
                <c:pt idx="1171">
                  <c:v>9.67693495139322</c:v>
                </c:pt>
                <c:pt idx="1172">
                  <c:v>9.66217141316091</c:v>
                </c:pt>
                <c:pt idx="1173">
                  <c:v>9.64781725379023</c:v>
                </c:pt>
                <c:pt idx="1174">
                  <c:v>9.63393114503489</c:v>
                </c:pt>
                <c:pt idx="1175">
                  <c:v>9.62057175864859</c:v>
                </c:pt>
                <c:pt idx="1176">
                  <c:v>9.60779776638504</c:v>
                </c:pt>
                <c:pt idx="1177">
                  <c:v>9.59566783999793</c:v>
                </c:pt>
                <c:pt idx="1178">
                  <c:v>9.58424065124096</c:v>
                </c:pt>
                <c:pt idx="1179">
                  <c:v>9.57357487186785</c:v>
                </c:pt>
                <c:pt idx="1180">
                  <c:v>9.56372917363228</c:v>
                </c:pt>
                <c:pt idx="1181">
                  <c:v>9.55476222828797</c:v>
                </c:pt>
                <c:pt idx="1182">
                  <c:v>9.54673270758861</c:v>
                </c:pt>
                <c:pt idx="1183">
                  <c:v>9.53969928328791</c:v>
                </c:pt>
                <c:pt idx="1184">
                  <c:v>9.53372062713956</c:v>
                </c:pt>
                <c:pt idx="1185">
                  <c:v>9.52885541089727</c:v>
                </c:pt>
                <c:pt idx="1186">
                  <c:v>9.5251612811342</c:v>
                </c:pt>
                <c:pt idx="1187">
                  <c:v>9.52263920250692</c:v>
                </c:pt>
                <c:pt idx="1188">
                  <c:v>9.521204952256</c:v>
                </c:pt>
                <c:pt idx="1189">
                  <c:v>9.52076728303866</c:v>
                </c:pt>
                <c:pt idx="1190">
                  <c:v>9.52123494751208</c:v>
                </c:pt>
                <c:pt idx="1191">
                  <c:v>9.52251669833348</c:v>
                </c:pt>
                <c:pt idx="1192">
                  <c:v>9.52452128816003</c:v>
                </c:pt>
                <c:pt idx="1193">
                  <c:v>9.52715746964895</c:v>
                </c:pt>
                <c:pt idx="1194">
                  <c:v>9.53033399545743</c:v>
                </c:pt>
                <c:pt idx="1195">
                  <c:v>9.53395961824267</c:v>
                </c:pt>
                <c:pt idx="1196">
                  <c:v>9.53794309066187</c:v>
                </c:pt>
                <c:pt idx="1197">
                  <c:v>9.54219316537223</c:v>
                </c:pt>
                <c:pt idx="1198">
                  <c:v>9.54661859503094</c:v>
                </c:pt>
                <c:pt idx="1199">
                  <c:v>9.5511281322952</c:v>
                </c:pt>
                <c:pt idx="1200">
                  <c:v>9.55563052982222</c:v>
                </c:pt>
                <c:pt idx="1201">
                  <c:v>9.56003485553414</c:v>
                </c:pt>
                <c:pt idx="1202">
                  <c:v>9.56426674769957</c:v>
                </c:pt>
                <c:pt idx="1203">
                  <c:v>9.56827626370583</c:v>
                </c:pt>
                <c:pt idx="1204">
                  <c:v>9.57201542032326</c:v>
                </c:pt>
                <c:pt idx="1205">
                  <c:v>9.5754362343222</c:v>
                </c:pt>
                <c:pt idx="1206">
                  <c:v>9.57849072247299</c:v>
                </c:pt>
                <c:pt idx="1207">
                  <c:v>9.58113090154599</c:v>
                </c:pt>
                <c:pt idx="1208">
                  <c:v>9.58330878831153</c:v>
                </c:pt>
                <c:pt idx="1209">
                  <c:v>9.58497639953996</c:v>
                </c:pt>
                <c:pt idx="1210">
                  <c:v>9.58608575200163</c:v>
                </c:pt>
                <c:pt idx="1211">
                  <c:v>9.58658886246687</c:v>
                </c:pt>
                <c:pt idx="1212">
                  <c:v>9.58643774770604</c:v>
                </c:pt>
                <c:pt idx="1213">
                  <c:v>9.58558442448947</c:v>
                </c:pt>
                <c:pt idx="1214">
                  <c:v>9.58398090958752</c:v>
                </c:pt>
                <c:pt idx="1215">
                  <c:v>9.58157921977053</c:v>
                </c:pt>
                <c:pt idx="1216">
                  <c:v>9.57833290858716</c:v>
                </c:pt>
                <c:pt idx="1217">
                  <c:v>9.57427240304313</c:v>
                </c:pt>
                <c:pt idx="1218">
                  <c:v>9.56953921577688</c:v>
                </c:pt>
                <c:pt idx="1219">
                  <c:v>9.56428353067549</c:v>
                </c:pt>
                <c:pt idx="1220">
                  <c:v>9.55865553162607</c:v>
                </c:pt>
                <c:pt idx="1221">
                  <c:v>9.55280540251572</c:v>
                </c:pt>
                <c:pt idx="1222">
                  <c:v>9.54688332723153</c:v>
                </c:pt>
                <c:pt idx="1223">
                  <c:v>9.54103948966058</c:v>
                </c:pt>
                <c:pt idx="1224">
                  <c:v>9.53542407368999</c:v>
                </c:pt>
                <c:pt idx="1225">
                  <c:v>9.53018726320684</c:v>
                </c:pt>
                <c:pt idx="1226">
                  <c:v>9.52547924209824</c:v>
                </c:pt>
                <c:pt idx="1227">
                  <c:v>9.52145019425127</c:v>
                </c:pt>
                <c:pt idx="1228">
                  <c:v>9.51825030355303</c:v>
                </c:pt>
                <c:pt idx="1229">
                  <c:v>9.51602975389063</c:v>
                </c:pt>
                <c:pt idx="1230">
                  <c:v>9.51493872915115</c:v>
                </c:pt>
                <c:pt idx="1231">
                  <c:v>9.51512488590751</c:v>
                </c:pt>
                <c:pt idx="1232">
                  <c:v>9.51661543023549</c:v>
                </c:pt>
                <c:pt idx="1233">
                  <c:v>9.51926688609746</c:v>
                </c:pt>
                <c:pt idx="1234">
                  <c:v>9.52292281961825</c:v>
                </c:pt>
                <c:pt idx="1235">
                  <c:v>9.52742679692268</c:v>
                </c:pt>
                <c:pt idx="1236">
                  <c:v>9.53262238413554</c:v>
                </c:pt>
                <c:pt idx="1237">
                  <c:v>9.53835314738168</c:v>
                </c:pt>
                <c:pt idx="1238">
                  <c:v>9.54446265278589</c:v>
                </c:pt>
                <c:pt idx="1239">
                  <c:v>9.55079446647299</c:v>
                </c:pt>
                <c:pt idx="1240">
                  <c:v>9.5571921545678</c:v>
                </c:pt>
                <c:pt idx="1241">
                  <c:v>9.56349928319514</c:v>
                </c:pt>
                <c:pt idx="1242">
                  <c:v>9.5695594184798</c:v>
                </c:pt>
                <c:pt idx="1243">
                  <c:v>9.57521612654661</c:v>
                </c:pt>
                <c:pt idx="1244">
                  <c:v>9.5803129735204</c:v>
                </c:pt>
                <c:pt idx="1245">
                  <c:v>9.58469352552596</c:v>
                </c:pt>
                <c:pt idx="1246">
                  <c:v>9.58820326904804</c:v>
                </c:pt>
                <c:pt idx="1247">
                  <c:v>9.5907749816328</c:v>
                </c:pt>
                <c:pt idx="1248">
                  <c:v>9.59246274094103</c:v>
                </c:pt>
                <c:pt idx="1249">
                  <c:v>9.59332957846646</c:v>
                </c:pt>
                <c:pt idx="1250">
                  <c:v>9.59343852570283</c:v>
                </c:pt>
                <c:pt idx="1251">
                  <c:v>9.59285261414386</c:v>
                </c:pt>
                <c:pt idx="1252">
                  <c:v>9.59163487528329</c:v>
                </c:pt>
                <c:pt idx="1253">
                  <c:v>9.58984834061484</c:v>
                </c:pt>
                <c:pt idx="1254">
                  <c:v>9.58755604163225</c:v>
                </c:pt>
                <c:pt idx="1255">
                  <c:v>9.58482100982925</c:v>
                </c:pt>
                <c:pt idx="1256">
                  <c:v>9.58170627669957</c:v>
                </c:pt>
                <c:pt idx="1257">
                  <c:v>9.57827487373693</c:v>
                </c:pt>
                <c:pt idx="1258">
                  <c:v>9.57458983243508</c:v>
                </c:pt>
                <c:pt idx="1259">
                  <c:v>9.57071418428775</c:v>
                </c:pt>
                <c:pt idx="1260">
                  <c:v>9.56671096078865</c:v>
                </c:pt>
                <c:pt idx="1261">
                  <c:v>9.56264313313358</c:v>
                </c:pt>
                <c:pt idx="1262">
                  <c:v>9.55857105577557</c:v>
                </c:pt>
                <c:pt idx="1263">
                  <c:v>9.55455151719663</c:v>
                </c:pt>
                <c:pt idx="1264">
                  <c:v>9.55064105001587</c:v>
                </c:pt>
                <c:pt idx="1265">
                  <c:v>9.54689618685242</c:v>
                </c:pt>
                <c:pt idx="1266">
                  <c:v>9.54337346032539</c:v>
                </c:pt>
                <c:pt idx="1267">
                  <c:v>9.5401294030539</c:v>
                </c:pt>
                <c:pt idx="1268">
                  <c:v>9.53722054765707</c:v>
                </c:pt>
                <c:pt idx="1269">
                  <c:v>9.53470342675402</c:v>
                </c:pt>
                <c:pt idx="1270">
                  <c:v>9.53263457296387</c:v>
                </c:pt>
                <c:pt idx="1271">
                  <c:v>9.53107051890573</c:v>
                </c:pt>
                <c:pt idx="1272">
                  <c:v>9.53006779719872</c:v>
                </c:pt>
                <c:pt idx="1273">
                  <c:v>9.52968294046196</c:v>
                </c:pt>
                <c:pt idx="1274">
                  <c:v>9.52997248131458</c:v>
                </c:pt>
                <c:pt idx="1275">
                  <c:v>9.53099295237568</c:v>
                </c:pt>
                <c:pt idx="1276">
                  <c:v>9.53279887129511</c:v>
                </c:pt>
                <c:pt idx="1277">
                  <c:v>9.53536119292382</c:v>
                </c:pt>
                <c:pt idx="1278">
                  <c:v>9.5385391941032</c:v>
                </c:pt>
                <c:pt idx="1279">
                  <c:v>9.5421843649805</c:v>
                </c:pt>
                <c:pt idx="1280">
                  <c:v>9.54614819570298</c:v>
                </c:pt>
                <c:pt idx="1281">
                  <c:v>9.5502821764179</c:v>
                </c:pt>
                <c:pt idx="1282">
                  <c:v>9.55443779727253</c:v>
                </c:pt>
                <c:pt idx="1283">
                  <c:v>9.55846654841413</c:v>
                </c:pt>
                <c:pt idx="1284">
                  <c:v>9.56221991998996</c:v>
                </c:pt>
                <c:pt idx="1285">
                  <c:v>9.56554940214728</c:v>
                </c:pt>
                <c:pt idx="1286">
                  <c:v>9.56830648503336</c:v>
                </c:pt>
                <c:pt idx="1287">
                  <c:v>9.57034265879545</c:v>
                </c:pt>
                <c:pt idx="1288">
                  <c:v>9.57150941358083</c:v>
                </c:pt>
                <c:pt idx="1289">
                  <c:v>9.57165823953674</c:v>
                </c:pt>
                <c:pt idx="1290">
                  <c:v>9.57064062681045</c:v>
                </c:pt>
                <c:pt idx="1291">
                  <c:v>9.56830981512952</c:v>
                </c:pt>
                <c:pt idx="1292">
                  <c:v>9.56458844453674</c:v>
                </c:pt>
                <c:pt idx="1293">
                  <c:v>9.55949011829346</c:v>
                </c:pt>
                <c:pt idx="1294">
                  <c:v>9.55303460102959</c:v>
                </c:pt>
                <c:pt idx="1295">
                  <c:v>9.54524165737508</c:v>
                </c:pt>
                <c:pt idx="1296">
                  <c:v>9.53613105195985</c:v>
                </c:pt>
                <c:pt idx="1297">
                  <c:v>9.52572254941384</c:v>
                </c:pt>
                <c:pt idx="1298">
                  <c:v>9.51403591436698</c:v>
                </c:pt>
                <c:pt idx="1299">
                  <c:v>9.50109091144921</c:v>
                </c:pt>
                <c:pt idx="1300">
                  <c:v>9.48690730529043</c:v>
                </c:pt>
                <c:pt idx="1301">
                  <c:v>9.47150486052061</c:v>
                </c:pt>
                <c:pt idx="1302">
                  <c:v>9.45490334176966</c:v>
                </c:pt>
                <c:pt idx="1303">
                  <c:v>9.43712251366752</c:v>
                </c:pt>
                <c:pt idx="1304">
                  <c:v>9.41818214084411</c:v>
                </c:pt>
                <c:pt idx="1305">
                  <c:v>9.39810198792938</c:v>
                </c:pt>
                <c:pt idx="1306">
                  <c:v>9.37690287228212</c:v>
                </c:pt>
                <c:pt idx="1307">
                  <c:v>9.35464558799566</c:v>
                </c:pt>
                <c:pt idx="1308">
                  <c:v>9.33144231842638</c:v>
                </c:pt>
                <c:pt idx="1309">
                  <c:v>9.30740862738568</c:v>
                </c:pt>
                <c:pt idx="1310">
                  <c:v>9.28266007868495</c:v>
                </c:pt>
                <c:pt idx="1311">
                  <c:v>9.25731223613557</c:v>
                </c:pt>
                <c:pt idx="1312">
                  <c:v>9.23148066354893</c:v>
                </c:pt>
                <c:pt idx="1313">
                  <c:v>9.20528092473643</c:v>
                </c:pt>
                <c:pt idx="1314">
                  <c:v>9.17882858350945</c:v>
                </c:pt>
                <c:pt idx="1315">
                  <c:v>9.15223920367938</c:v>
                </c:pt>
                <c:pt idx="1316">
                  <c:v>9.12562834905761</c:v>
                </c:pt>
                <c:pt idx="1317">
                  <c:v>9.09911158345552</c:v>
                </c:pt>
                <c:pt idx="1318">
                  <c:v>9.07280447068452</c:v>
                </c:pt>
                <c:pt idx="1319">
                  <c:v>9.04682257455599</c:v>
                </c:pt>
                <c:pt idx="1320">
                  <c:v>9.02128145888131</c:v>
                </c:pt>
                <c:pt idx="1321">
                  <c:v>8.99629449892447</c:v>
                </c:pt>
                <c:pt idx="1322">
                  <c:v>8.97189544038692</c:v>
                </c:pt>
                <c:pt idx="1323">
                  <c:v>8.9480176343745</c:v>
                </c:pt>
                <c:pt idx="1324">
                  <c:v>8.92458802040906</c:v>
                </c:pt>
                <c:pt idx="1325">
                  <c:v>8.90153353801241</c:v>
                </c:pt>
                <c:pt idx="1326">
                  <c:v>8.87878112670639</c:v>
                </c:pt>
                <c:pt idx="1327">
                  <c:v>8.85625772601283</c:v>
                </c:pt>
                <c:pt idx="1328">
                  <c:v>8.83389027545356</c:v>
                </c:pt>
                <c:pt idx="1329">
                  <c:v>8.81160571455041</c:v>
                </c:pt>
                <c:pt idx="1330">
                  <c:v>8.7893309828252</c:v>
                </c:pt>
                <c:pt idx="1331">
                  <c:v>8.76699301979978</c:v>
                </c:pt>
                <c:pt idx="1332">
                  <c:v>8.74451876499597</c:v>
                </c:pt>
                <c:pt idx="1333">
                  <c:v>8.7218351579356</c:v>
                </c:pt>
                <c:pt idx="1334">
                  <c:v>8.6988691381405</c:v>
                </c:pt>
                <c:pt idx="1335">
                  <c:v>8.67554764513249</c:v>
                </c:pt>
                <c:pt idx="1336">
                  <c:v>8.65180031105905</c:v>
                </c:pt>
                <c:pt idx="1337">
                  <c:v>8.62765071256404</c:v>
                </c:pt>
                <c:pt idx="1338">
                  <c:v>8.60323859461762</c:v>
                </c:pt>
                <c:pt idx="1339">
                  <c:v>8.57871090249664</c:v>
                </c:pt>
                <c:pt idx="1340">
                  <c:v>8.55421458147796</c:v>
                </c:pt>
                <c:pt idx="1341">
                  <c:v>8.52989657683841</c:v>
                </c:pt>
                <c:pt idx="1342">
                  <c:v>8.50590383385485</c:v>
                </c:pt>
                <c:pt idx="1343">
                  <c:v>8.48238329780412</c:v>
                </c:pt>
                <c:pt idx="1344">
                  <c:v>8.45948191396308</c:v>
                </c:pt>
                <c:pt idx="1345">
                  <c:v>8.43734662760856</c:v>
                </c:pt>
                <c:pt idx="1346">
                  <c:v>8.41612438401742</c:v>
                </c:pt>
                <c:pt idx="1347">
                  <c:v>8.39596212846651</c:v>
                </c:pt>
                <c:pt idx="1348">
                  <c:v>8.37700680623267</c:v>
                </c:pt>
                <c:pt idx="1349">
                  <c:v>8.35940536259275</c:v>
                </c:pt>
                <c:pt idx="1350">
                  <c:v>8.3433047428236</c:v>
                </c:pt>
                <c:pt idx="1351">
                  <c:v>8.32884855473334</c:v>
                </c:pt>
                <c:pt idx="1352">
                  <c:v>8.31606866197405</c:v>
                </c:pt>
                <c:pt idx="1353">
                  <c:v>8.30486139981212</c:v>
                </c:pt>
                <c:pt idx="1354">
                  <c:v>8.29511495360378</c:v>
                </c:pt>
                <c:pt idx="1355">
                  <c:v>8.28671750870523</c:v>
                </c:pt>
                <c:pt idx="1356">
                  <c:v>8.27955725047269</c:v>
                </c:pt>
                <c:pt idx="1357">
                  <c:v>8.27352236426237</c:v>
                </c:pt>
                <c:pt idx="1358">
                  <c:v>8.26850103543048</c:v>
                </c:pt>
                <c:pt idx="1359">
                  <c:v>8.26438144933325</c:v>
                </c:pt>
                <c:pt idx="1360">
                  <c:v>8.26105179132687</c:v>
                </c:pt>
                <c:pt idx="1361">
                  <c:v>8.25840024676758</c:v>
                </c:pt>
                <c:pt idx="1362">
                  <c:v>8.25631500101157</c:v>
                </c:pt>
                <c:pt idx="1363">
                  <c:v>8.25468423941507</c:v>
                </c:pt>
                <c:pt idx="1364">
                  <c:v>8.25339614733429</c:v>
                </c:pt>
                <c:pt idx="1365">
                  <c:v>8.25233891012544</c:v>
                </c:pt>
                <c:pt idx="1366">
                  <c:v>8.25140268318705</c:v>
                </c:pt>
                <c:pt idx="1367">
                  <c:v>8.25054096763371</c:v>
                </c:pt>
                <c:pt idx="1368">
                  <c:v>8.2497826208928</c:v>
                </c:pt>
                <c:pt idx="1369">
                  <c:v>8.24916089527491</c:v>
                </c:pt>
                <c:pt idx="1370">
                  <c:v>8.24870904309067</c:v>
                </c:pt>
                <c:pt idx="1371">
                  <c:v>8.24846031665067</c:v>
                </c:pt>
                <c:pt idx="1372">
                  <c:v>8.24844796826553</c:v>
                </c:pt>
                <c:pt idx="1373">
                  <c:v>8.24870525024585</c:v>
                </c:pt>
                <c:pt idx="1374">
                  <c:v>8.24926541490225</c:v>
                </c:pt>
                <c:pt idx="1375">
                  <c:v>8.25016171454534</c:v>
                </c:pt>
                <c:pt idx="1376">
                  <c:v>8.25142740148571</c:v>
                </c:pt>
                <c:pt idx="1377">
                  <c:v>8.25309572803399</c:v>
                </c:pt>
                <c:pt idx="1378">
                  <c:v>8.25519994650077</c:v>
                </c:pt>
                <c:pt idx="1379">
                  <c:v>8.25777330919668</c:v>
                </c:pt>
                <c:pt idx="1380">
                  <c:v>8.26084906843231</c:v>
                </c:pt>
                <c:pt idx="1381">
                  <c:v>8.26445890001619</c:v>
                </c:pt>
                <c:pt idx="1382">
                  <c:v>8.26858576287915</c:v>
                </c:pt>
                <c:pt idx="1383">
                  <c:v>8.27315577178799</c:v>
                </c:pt>
                <c:pt idx="1384">
                  <c:v>8.27809182741089</c:v>
                </c:pt>
                <c:pt idx="1385">
                  <c:v>8.28331683041606</c:v>
                </c:pt>
                <c:pt idx="1386">
                  <c:v>8.28875368147166</c:v>
                </c:pt>
                <c:pt idx="1387">
                  <c:v>8.29432528124589</c:v>
                </c:pt>
                <c:pt idx="1388">
                  <c:v>8.29995453040693</c:v>
                </c:pt>
                <c:pt idx="1389">
                  <c:v>8.30556432962298</c:v>
                </c:pt>
                <c:pt idx="1390">
                  <c:v>8.31107757956222</c:v>
                </c:pt>
                <c:pt idx="1391">
                  <c:v>8.31641718089284</c:v>
                </c:pt>
                <c:pt idx="1392">
                  <c:v>8.32150603428302</c:v>
                </c:pt>
                <c:pt idx="1393">
                  <c:v>8.32626704040095</c:v>
                </c:pt>
                <c:pt idx="1394">
                  <c:v>8.33062309991482</c:v>
                </c:pt>
                <c:pt idx="1395">
                  <c:v>8.33449711349282</c:v>
                </c:pt>
                <c:pt idx="1396">
                  <c:v>8.33781353629939</c:v>
                </c:pt>
                <c:pt idx="1397">
                  <c:v>8.34054302061006</c:v>
                </c:pt>
                <c:pt idx="1398">
                  <c:v>8.34270909141656</c:v>
                </c:pt>
                <c:pt idx="1399">
                  <c:v>8.34433817095685</c:v>
                </c:pt>
                <c:pt idx="1400">
                  <c:v>8.34545668146889</c:v>
                </c:pt>
                <c:pt idx="1401">
                  <c:v>8.34609104519065</c:v>
                </c:pt>
                <c:pt idx="1402">
                  <c:v>8.34626768436009</c:v>
                </c:pt>
                <c:pt idx="1403">
                  <c:v>8.34601302121518</c:v>
                </c:pt>
                <c:pt idx="1404">
                  <c:v>8.34535347799389</c:v>
                </c:pt>
                <c:pt idx="1405">
                  <c:v>8.34431547693418</c:v>
                </c:pt>
                <c:pt idx="1406">
                  <c:v>8.34292544027403</c:v>
                </c:pt>
                <c:pt idx="1407">
                  <c:v>8.34120979025138</c:v>
                </c:pt>
                <c:pt idx="1408">
                  <c:v>8.33919494910422</c:v>
                </c:pt>
                <c:pt idx="1409">
                  <c:v>8.33690733907051</c:v>
                </c:pt>
                <c:pt idx="1410">
                  <c:v>8.33437338238821</c:v>
                </c:pt>
                <c:pt idx="1411">
                  <c:v>8.3316201134402</c:v>
                </c:pt>
                <c:pt idx="1412">
                  <c:v>8.32869207334657</c:v>
                </c:pt>
                <c:pt idx="1413">
                  <c:v>8.3256534566372</c:v>
                </c:pt>
                <c:pt idx="1414">
                  <c:v>8.32256950112281</c:v>
                </c:pt>
                <c:pt idx="1415">
                  <c:v>8.31950544461409</c:v>
                </c:pt>
                <c:pt idx="1416">
                  <c:v>8.31652652492175</c:v>
                </c:pt>
                <c:pt idx="1417">
                  <c:v>8.31369797985649</c:v>
                </c:pt>
                <c:pt idx="1418">
                  <c:v>8.31108504722901</c:v>
                </c:pt>
                <c:pt idx="1419">
                  <c:v>8.30875296485002</c:v>
                </c:pt>
                <c:pt idx="1420">
                  <c:v>8.30676697053023</c:v>
                </c:pt>
                <c:pt idx="1421">
                  <c:v>8.30519230208034</c:v>
                </c:pt>
                <c:pt idx="1422">
                  <c:v>8.30409419731104</c:v>
                </c:pt>
                <c:pt idx="1423">
                  <c:v>8.30353789403305</c:v>
                </c:pt>
                <c:pt idx="1424">
                  <c:v>8.30358863005706</c:v>
                </c:pt>
                <c:pt idx="1425">
                  <c:v>8.30431164319379</c:v>
                </c:pt>
                <c:pt idx="1426">
                  <c:v>8.3057689314866</c:v>
                </c:pt>
                <c:pt idx="1427">
                  <c:v>8.30793327234771</c:v>
                </c:pt>
                <c:pt idx="1428">
                  <c:v>8.31067919634146</c:v>
                </c:pt>
                <c:pt idx="1429">
                  <c:v>8.31387618376411</c:v>
                </c:pt>
                <c:pt idx="1430">
                  <c:v>8.31739371491192</c:v>
                </c:pt>
                <c:pt idx="1431">
                  <c:v>8.32110127008117</c:v>
                </c:pt>
                <c:pt idx="1432">
                  <c:v>8.32486832956811</c:v>
                </c:pt>
                <c:pt idx="1433">
                  <c:v>8.328564373669</c:v>
                </c:pt>
                <c:pt idx="1434">
                  <c:v>8.33205888268013</c:v>
                </c:pt>
                <c:pt idx="1435">
                  <c:v>8.33522133689775</c:v>
                </c:pt>
                <c:pt idx="1436">
                  <c:v>8.33792121661812</c:v>
                </c:pt>
                <c:pt idx="1437">
                  <c:v>8.34002800213752</c:v>
                </c:pt>
                <c:pt idx="1438">
                  <c:v>8.3414111737522</c:v>
                </c:pt>
                <c:pt idx="1439">
                  <c:v>8.34194021175844</c:v>
                </c:pt>
                <c:pt idx="1440">
                  <c:v>8.34148459645249</c:v>
                </c:pt>
                <c:pt idx="1441">
                  <c:v>8.33991907940826</c:v>
                </c:pt>
                <c:pt idx="1442">
                  <c:v>8.33725828464687</c:v>
                </c:pt>
                <c:pt idx="1443">
                  <c:v>8.33366791727488</c:v>
                </c:pt>
                <c:pt idx="1444">
                  <c:v>8.32932119958078</c:v>
                </c:pt>
                <c:pt idx="1445">
                  <c:v>8.32439135385306</c:v>
                </c:pt>
                <c:pt idx="1446">
                  <c:v>8.3190516023802</c:v>
                </c:pt>
                <c:pt idx="1447">
                  <c:v>8.31347516745069</c:v>
                </c:pt>
                <c:pt idx="1448">
                  <c:v>8.30783527135302</c:v>
                </c:pt>
                <c:pt idx="1449">
                  <c:v>8.30230513637568</c:v>
                </c:pt>
                <c:pt idx="1450">
                  <c:v>8.29705798480715</c:v>
                </c:pt>
                <c:pt idx="1451">
                  <c:v>8.29226703893592</c:v>
                </c:pt>
                <c:pt idx="1452">
                  <c:v>8.28810552105049</c:v>
                </c:pt>
                <c:pt idx="1453">
                  <c:v>8.28474665343933</c:v>
                </c:pt>
                <c:pt idx="1454">
                  <c:v>8.28236365839093</c:v>
                </c:pt>
                <c:pt idx="1455">
                  <c:v>8.28112975819379</c:v>
                </c:pt>
                <c:pt idx="1456">
                  <c:v>8.28121096628812</c:v>
                </c:pt>
                <c:pt idx="1457">
                  <c:v>8.28258887892023</c:v>
                </c:pt>
                <c:pt idx="1458">
                  <c:v>8.28504970019896</c:v>
                </c:pt>
                <c:pt idx="1459">
                  <c:v>8.28837022809653</c:v>
                </c:pt>
                <c:pt idx="1460">
                  <c:v>8.29232726058512</c:v>
                </c:pt>
                <c:pt idx="1461">
                  <c:v>8.29669759563694</c:v>
                </c:pt>
                <c:pt idx="1462">
                  <c:v>8.30125803122418</c:v>
                </c:pt>
                <c:pt idx="1463">
                  <c:v>8.30578536531904</c:v>
                </c:pt>
                <c:pt idx="1464">
                  <c:v>8.31005639589372</c:v>
                </c:pt>
                <c:pt idx="1465">
                  <c:v>8.31384792092041</c:v>
                </c:pt>
                <c:pt idx="1466">
                  <c:v>8.31693673837132</c:v>
                </c:pt>
                <c:pt idx="1467">
                  <c:v>8.31909964621864</c:v>
                </c:pt>
                <c:pt idx="1468">
                  <c:v>8.32011344243457</c:v>
                </c:pt>
                <c:pt idx="1469">
                  <c:v>8.31975492499132</c:v>
                </c:pt>
                <c:pt idx="1470">
                  <c:v>8.31780089186107</c:v>
                </c:pt>
                <c:pt idx="1471">
                  <c:v>8.31403421720498</c:v>
                </c:pt>
                <c:pt idx="1472">
                  <c:v>8.30838771986157</c:v>
                </c:pt>
                <c:pt idx="1473">
                  <c:v>8.30095005433202</c:v>
                </c:pt>
                <c:pt idx="1474">
                  <c:v>8.291817130052</c:v>
                </c:pt>
                <c:pt idx="1475">
                  <c:v>8.2810848564572</c:v>
                </c:pt>
                <c:pt idx="1476">
                  <c:v>8.26884914298331</c:v>
                </c:pt>
                <c:pt idx="1477">
                  <c:v>8.25520589906602</c:v>
                </c:pt>
                <c:pt idx="1478">
                  <c:v>8.24025103414102</c:v>
                </c:pt>
                <c:pt idx="1479">
                  <c:v>8.22408045764398</c:v>
                </c:pt>
                <c:pt idx="1480">
                  <c:v>8.20679007901059</c:v>
                </c:pt>
                <c:pt idx="1481">
                  <c:v>8.18847580767654</c:v>
                </c:pt>
                <c:pt idx="1482">
                  <c:v>8.16923355307752</c:v>
                </c:pt>
                <c:pt idx="1483">
                  <c:v>8.14915922464922</c:v>
                </c:pt>
                <c:pt idx="1484">
                  <c:v>8.12834873182731</c:v>
                </c:pt>
                <c:pt idx="1485">
                  <c:v>8.10689798404748</c:v>
                </c:pt>
                <c:pt idx="1486">
                  <c:v>8.08490228483457</c:v>
                </c:pt>
                <c:pt idx="1487">
                  <c:v>8.06244250630207</c:v>
                </c:pt>
                <c:pt idx="1488">
                  <c:v>8.03958480840786</c:v>
                </c:pt>
                <c:pt idx="1489">
                  <c:v>8.01639468904358</c:v>
                </c:pt>
                <c:pt idx="1490">
                  <c:v>7.99293764610089</c:v>
                </c:pt>
                <c:pt idx="1491">
                  <c:v>7.96927917747143</c:v>
                </c:pt>
                <c:pt idx="1492">
                  <c:v>7.94548478104687</c:v>
                </c:pt>
                <c:pt idx="1493">
                  <c:v>7.92161995471883</c:v>
                </c:pt>
                <c:pt idx="1494">
                  <c:v>7.89775019637898</c:v>
                </c:pt>
                <c:pt idx="1495">
                  <c:v>7.87394100391897</c:v>
                </c:pt>
                <c:pt idx="1496">
                  <c:v>7.85025787523043</c:v>
                </c:pt>
                <c:pt idx="1497">
                  <c:v>7.82676630820503</c:v>
                </c:pt>
                <c:pt idx="1498">
                  <c:v>7.80353180073442</c:v>
                </c:pt>
                <c:pt idx="1499">
                  <c:v>7.78061985071023</c:v>
                </c:pt>
                <c:pt idx="1500">
                  <c:v>7.75809595602413</c:v>
                </c:pt>
                <c:pt idx="1501">
                  <c:v>7.73602286197554</c:v>
                </c:pt>
                <c:pt idx="1502">
                  <c:v>7.71440000424278</c:v>
                </c:pt>
                <c:pt idx="1503">
                  <c:v>7.69316350888308</c:v>
                </c:pt>
                <c:pt idx="1504">
                  <c:v>7.67224674936143</c:v>
                </c:pt>
                <c:pt idx="1505">
                  <c:v>7.65158309914283</c:v>
                </c:pt>
                <c:pt idx="1506">
                  <c:v>7.63110593169228</c:v>
                </c:pt>
                <c:pt idx="1507">
                  <c:v>7.61074862047477</c:v>
                </c:pt>
                <c:pt idx="1508">
                  <c:v>7.59044453895532</c:v>
                </c:pt>
                <c:pt idx="1509">
                  <c:v>7.5701270605989</c:v>
                </c:pt>
                <c:pt idx="1510">
                  <c:v>7.54972955887053</c:v>
                </c:pt>
                <c:pt idx="1511">
                  <c:v>7.5291854072352</c:v>
                </c:pt>
                <c:pt idx="1512">
                  <c:v>7.50842797915792</c:v>
                </c:pt>
                <c:pt idx="1513">
                  <c:v>7.48739064810367</c:v>
                </c:pt>
                <c:pt idx="1514">
                  <c:v>7.46600678753746</c:v>
                </c:pt>
                <c:pt idx="1515">
                  <c:v>7.44420977092427</c:v>
                </c:pt>
                <c:pt idx="1516">
                  <c:v>7.42193791835047</c:v>
                </c:pt>
                <c:pt idx="1517">
                  <c:v>7.39923947162809</c:v>
                </c:pt>
                <c:pt idx="1518">
                  <c:v>7.376270496717</c:v>
                </c:pt>
                <c:pt idx="1519">
                  <c:v>7.35319158663403</c:v>
                </c:pt>
                <c:pt idx="1520">
                  <c:v>7.330163334396</c:v>
                </c:pt>
                <c:pt idx="1521">
                  <c:v>7.30734633301971</c:v>
                </c:pt>
                <c:pt idx="1522">
                  <c:v>7.284901175522</c:v>
                </c:pt>
                <c:pt idx="1523">
                  <c:v>7.26298845491968</c:v>
                </c:pt>
                <c:pt idx="1524">
                  <c:v>7.24176876422957</c:v>
                </c:pt>
                <c:pt idx="1525">
                  <c:v>7.22140269646849</c:v>
                </c:pt>
                <c:pt idx="1526">
                  <c:v>7.20205084465324</c:v>
                </c:pt>
                <c:pt idx="1527">
                  <c:v>7.18387380180066</c:v>
                </c:pt>
                <c:pt idx="1528">
                  <c:v>7.16703216092756</c:v>
                </c:pt>
                <c:pt idx="1529">
                  <c:v>7.15168651505076</c:v>
                </c:pt>
                <c:pt idx="1530">
                  <c:v>7.13799745718708</c:v>
                </c:pt>
                <c:pt idx="1531">
                  <c:v>7.12611971201521</c:v>
                </c:pt>
                <c:pt idx="1532">
                  <c:v>7.11608195257821</c:v>
                </c:pt>
                <c:pt idx="1533">
                  <c:v>7.10779156535672</c:v>
                </c:pt>
                <c:pt idx="1534">
                  <c:v>7.1011510219515</c:v>
                </c:pt>
                <c:pt idx="1535">
                  <c:v>7.09606279396336</c:v>
                </c:pt>
                <c:pt idx="1536">
                  <c:v>7.09242935299306</c:v>
                </c:pt>
                <c:pt idx="1537">
                  <c:v>7.09015317064139</c:v>
                </c:pt>
                <c:pt idx="1538">
                  <c:v>7.08913671850913</c:v>
                </c:pt>
                <c:pt idx="1539">
                  <c:v>7.08928246819707</c:v>
                </c:pt>
                <c:pt idx="1540">
                  <c:v>7.09049289130598</c:v>
                </c:pt>
                <c:pt idx="1541">
                  <c:v>7.09267045943666</c:v>
                </c:pt>
                <c:pt idx="1542">
                  <c:v>7.09571764418987</c:v>
                </c:pt>
                <c:pt idx="1543">
                  <c:v>7.0995369171664</c:v>
                </c:pt>
                <c:pt idx="1544">
                  <c:v>7.10403074996705</c:v>
                </c:pt>
                <c:pt idx="1545">
                  <c:v>7.10910161419258</c:v>
                </c:pt>
                <c:pt idx="1546">
                  <c:v>7.11465019000073</c:v>
                </c:pt>
                <c:pt idx="1547">
                  <c:v>7.12053994419603</c:v>
                </c:pt>
                <c:pt idx="1548">
                  <c:v>7.12659922045945</c:v>
                </c:pt>
                <c:pt idx="1549">
                  <c:v>7.13265498951288</c:v>
                </c:pt>
                <c:pt idx="1550">
                  <c:v>7.13853422207819</c:v>
                </c:pt>
                <c:pt idx="1551">
                  <c:v>7.14406388887725</c:v>
                </c:pt>
                <c:pt idx="1552">
                  <c:v>7.14907096063195</c:v>
                </c:pt>
                <c:pt idx="1553">
                  <c:v>7.15338240806415</c:v>
                </c:pt>
                <c:pt idx="1554">
                  <c:v>7.15682520189574</c:v>
                </c:pt>
                <c:pt idx="1555">
                  <c:v>7.15922631284858</c:v>
                </c:pt>
                <c:pt idx="1556">
                  <c:v>7.16041271164455</c:v>
                </c:pt>
                <c:pt idx="1557">
                  <c:v>7.16021136900554</c:v>
                </c:pt>
                <c:pt idx="1558">
                  <c:v>7.1584492556534</c:v>
                </c:pt>
                <c:pt idx="1559">
                  <c:v>7.15495334231002</c:v>
                </c:pt>
                <c:pt idx="1560">
                  <c:v>7.14955059969727</c:v>
                </c:pt>
                <c:pt idx="1561">
                  <c:v>7.1420811602375</c:v>
                </c:pt>
                <c:pt idx="1562">
                  <c:v>7.132649681545</c:v>
                </c:pt>
                <c:pt idx="1563">
                  <c:v>7.12160572142029</c:v>
                </c:pt>
                <c:pt idx="1564">
                  <c:v>7.10930806705036</c:v>
                </c:pt>
                <c:pt idx="1565">
                  <c:v>7.09611550562219</c:v>
                </c:pt>
                <c:pt idx="1566">
                  <c:v>7.08238682432278</c:v>
                </c:pt>
                <c:pt idx="1567">
                  <c:v>7.06848081033911</c:v>
                </c:pt>
                <c:pt idx="1568">
                  <c:v>7.05475625085818</c:v>
                </c:pt>
                <c:pt idx="1569">
                  <c:v>7.04157193306697</c:v>
                </c:pt>
                <c:pt idx="1570">
                  <c:v>7.02928664415247</c:v>
                </c:pt>
                <c:pt idx="1571">
                  <c:v>7.01825917130167</c:v>
                </c:pt>
                <c:pt idx="1572">
                  <c:v>7.00884830170156</c:v>
                </c:pt>
                <c:pt idx="1573">
                  <c:v>7.00141282253913</c:v>
                </c:pt>
                <c:pt idx="1574">
                  <c:v>6.99631152100137</c:v>
                </c:pt>
                <c:pt idx="1575">
                  <c:v>6.99390318427526</c:v>
                </c:pt>
                <c:pt idx="1576">
                  <c:v>6.99452750039466</c:v>
                </c:pt>
                <c:pt idx="1577">
                  <c:v>6.99815260650412</c:v>
                </c:pt>
                <c:pt idx="1578">
                  <c:v>7.00440922429342</c:v>
                </c:pt>
                <c:pt idx="1579">
                  <c:v>7.01291582326861</c:v>
                </c:pt>
                <c:pt idx="1580">
                  <c:v>7.02329087293574</c:v>
                </c:pt>
                <c:pt idx="1581">
                  <c:v>7.03515284280088</c:v>
                </c:pt>
                <c:pt idx="1582">
                  <c:v>7.04812020237005</c:v>
                </c:pt>
                <c:pt idx="1583">
                  <c:v>7.06181142114933</c:v>
                </c:pt>
                <c:pt idx="1584">
                  <c:v>7.07584496864475</c:v>
                </c:pt>
                <c:pt idx="1585">
                  <c:v>7.08983931436238</c:v>
                </c:pt>
                <c:pt idx="1586">
                  <c:v>7.10341292780826</c:v>
                </c:pt>
                <c:pt idx="1587">
                  <c:v>7.11618427848845</c:v>
                </c:pt>
                <c:pt idx="1588">
                  <c:v>7.127771835909</c:v>
                </c:pt>
                <c:pt idx="1589">
                  <c:v>7.13779406957596</c:v>
                </c:pt>
                <c:pt idx="1590">
                  <c:v>7.14586944899538</c:v>
                </c:pt>
                <c:pt idx="1591">
                  <c:v>7.15163317569456</c:v>
                </c:pt>
                <c:pt idx="1592">
                  <c:v>7.15503565039506</c:v>
                </c:pt>
                <c:pt idx="1593">
                  <c:v>7.15630804491664</c:v>
                </c:pt>
                <c:pt idx="1594">
                  <c:v>7.15569134859095</c:v>
                </c:pt>
                <c:pt idx="1595">
                  <c:v>7.15342655074964</c:v>
                </c:pt>
                <c:pt idx="1596">
                  <c:v>7.14975464072437</c:v>
                </c:pt>
                <c:pt idx="1597">
                  <c:v>7.1449166078468</c:v>
                </c:pt>
                <c:pt idx="1598">
                  <c:v>7.13915344144856</c:v>
                </c:pt>
                <c:pt idx="1599">
                  <c:v>7.1327061308613</c:v>
                </c:pt>
                <c:pt idx="1600">
                  <c:v>7.12581566541669</c:v>
                </c:pt>
                <c:pt idx="1601">
                  <c:v>7.11872303444638</c:v>
                </c:pt>
                <c:pt idx="1602">
                  <c:v>7.111669227282</c:v>
                </c:pt>
                <c:pt idx="1603">
                  <c:v>7.10489523325522</c:v>
                </c:pt>
                <c:pt idx="1604">
                  <c:v>7.09864204169769</c:v>
                </c:pt>
                <c:pt idx="1605">
                  <c:v>7.09315064194105</c:v>
                </c:pt>
                <c:pt idx="1606">
                  <c:v>7.08865246192882</c:v>
                </c:pt>
                <c:pt idx="1607">
                  <c:v>7.08520444096375</c:v>
                </c:pt>
                <c:pt idx="1608">
                  <c:v>7.08271106030015</c:v>
                </c:pt>
                <c:pt idx="1609">
                  <c:v>7.08107167109955</c:v>
                </c:pt>
                <c:pt idx="1610">
                  <c:v>7.08018562452349</c:v>
                </c:pt>
                <c:pt idx="1611">
                  <c:v>7.0799522717335</c:v>
                </c:pt>
                <c:pt idx="1612">
                  <c:v>7.08027096389114</c:v>
                </c:pt>
                <c:pt idx="1613">
                  <c:v>7.08104105215793</c:v>
                </c:pt>
                <c:pt idx="1614">
                  <c:v>7.08216188769543</c:v>
                </c:pt>
                <c:pt idx="1615">
                  <c:v>7.08353282166516</c:v>
                </c:pt>
                <c:pt idx="1616">
                  <c:v>7.08505320522867</c:v>
                </c:pt>
                <c:pt idx="1617">
                  <c:v>7.08662238954749</c:v>
                </c:pt>
                <c:pt idx="1618">
                  <c:v>7.08813972578317</c:v>
                </c:pt>
                <c:pt idx="1619">
                  <c:v>7.08950456509725</c:v>
                </c:pt>
                <c:pt idx="1620">
                  <c:v>7.09061625865126</c:v>
                </c:pt>
                <c:pt idx="1621">
                  <c:v>7.09137879875322</c:v>
                </c:pt>
                <c:pt idx="1622">
                  <c:v>7.09177826047322</c:v>
                </c:pt>
                <c:pt idx="1623">
                  <c:v>7.09187106587209</c:v>
                </c:pt>
                <c:pt idx="1624">
                  <c:v>7.09171591347382</c:v>
                </c:pt>
                <c:pt idx="1625">
                  <c:v>7.09137150180239</c:v>
                </c:pt>
                <c:pt idx="1626">
                  <c:v>7.09089652938181</c:v>
                </c:pt>
                <c:pt idx="1627">
                  <c:v>7.09034969473605</c:v>
                </c:pt>
                <c:pt idx="1628">
                  <c:v>7.08978969638913</c:v>
                </c:pt>
                <c:pt idx="1629">
                  <c:v>7.08927523286501</c:v>
                </c:pt>
                <c:pt idx="1630">
                  <c:v>7.08886500268771</c:v>
                </c:pt>
                <c:pt idx="1631">
                  <c:v>7.08861770438121</c:v>
                </c:pt>
                <c:pt idx="1632">
                  <c:v>7.08859203646949</c:v>
                </c:pt>
                <c:pt idx="1633">
                  <c:v>7.08884669747657</c:v>
                </c:pt>
                <c:pt idx="1634">
                  <c:v>7.08944038592641</c:v>
                </c:pt>
                <c:pt idx="1635">
                  <c:v>7.09043180034303</c:v>
                </c:pt>
                <c:pt idx="1636">
                  <c:v>7.09187552297046</c:v>
                </c:pt>
                <c:pt idx="1637">
                  <c:v>7.09375555677634</c:v>
                </c:pt>
                <c:pt idx="1638">
                  <c:v>7.09599657466506</c:v>
                </c:pt>
                <c:pt idx="1639">
                  <c:v>7.09852140438488</c:v>
                </c:pt>
                <c:pt idx="1640">
                  <c:v>7.10125287368409</c:v>
                </c:pt>
                <c:pt idx="1641">
                  <c:v>7.10411381031096</c:v>
                </c:pt>
                <c:pt idx="1642">
                  <c:v>7.10702704201375</c:v>
                </c:pt>
                <c:pt idx="1643">
                  <c:v>7.10991539654075</c:v>
                </c:pt>
                <c:pt idx="1644">
                  <c:v>7.11270170164023</c:v>
                </c:pt>
                <c:pt idx="1645">
                  <c:v>7.11530878506045</c:v>
                </c:pt>
                <c:pt idx="1646">
                  <c:v>7.1176594745497</c:v>
                </c:pt>
                <c:pt idx="1647">
                  <c:v>7.11967659785625</c:v>
                </c:pt>
                <c:pt idx="1648">
                  <c:v>7.12128298272837</c:v>
                </c:pt>
                <c:pt idx="1649">
                  <c:v>7.12240145691433</c:v>
                </c:pt>
                <c:pt idx="1650">
                  <c:v>7.12295484816241</c:v>
                </c:pt>
                <c:pt idx="1651">
                  <c:v>7.12287130341566</c:v>
                </c:pt>
                <c:pt idx="1652">
                  <c:v>7.12216742481075</c:v>
                </c:pt>
                <c:pt idx="1653">
                  <c:v>7.12093274644542</c:v>
                </c:pt>
                <c:pt idx="1654">
                  <c:v>7.11925898068025</c:v>
                </c:pt>
                <c:pt idx="1655">
                  <c:v>7.11723783987581</c:v>
                </c:pt>
                <c:pt idx="1656">
                  <c:v>7.11496103639267</c:v>
                </c:pt>
                <c:pt idx="1657">
                  <c:v>7.1125202825914</c:v>
                </c:pt>
                <c:pt idx="1658">
                  <c:v>7.11000729083258</c:v>
                </c:pt>
                <c:pt idx="1659">
                  <c:v>7.10751377347677</c:v>
                </c:pt>
                <c:pt idx="1660">
                  <c:v>7.10513144288455</c:v>
                </c:pt>
                <c:pt idx="1661">
                  <c:v>7.10295201141649</c:v>
                </c:pt>
                <c:pt idx="1662">
                  <c:v>7.10106719143315</c:v>
                </c:pt>
                <c:pt idx="1663">
                  <c:v>7.09956869529512</c:v>
                </c:pt>
                <c:pt idx="1664">
                  <c:v>7.09854823536296</c:v>
                </c:pt>
                <c:pt idx="1665">
                  <c:v>7.09809752399724</c:v>
                </c:pt>
                <c:pt idx="1666">
                  <c:v>7.09829778430602</c:v>
                </c:pt>
                <c:pt idx="1667">
                  <c:v>7.09906100786852</c:v>
                </c:pt>
                <c:pt idx="1668">
                  <c:v>7.10016232993433</c:v>
                </c:pt>
                <c:pt idx="1669">
                  <c:v>7.10137296319371</c:v>
                </c:pt>
                <c:pt idx="1670">
                  <c:v>7.10246412033694</c:v>
                </c:pt>
                <c:pt idx="1671">
                  <c:v>7.10320701405428</c:v>
                </c:pt>
                <c:pt idx="1672">
                  <c:v>7.103372857036</c:v>
                </c:pt>
                <c:pt idx="1673">
                  <c:v>7.10273286197236</c:v>
                </c:pt>
                <c:pt idx="1674">
                  <c:v>7.10105824155363</c:v>
                </c:pt>
                <c:pt idx="1675">
                  <c:v>7.09812020847007</c:v>
                </c:pt>
                <c:pt idx="1676">
                  <c:v>7.09368997541196</c:v>
                </c:pt>
                <c:pt idx="1677">
                  <c:v>7.08753875506956</c:v>
                </c:pt>
                <c:pt idx="1678">
                  <c:v>7.07943776013313</c:v>
                </c:pt>
                <c:pt idx="1679">
                  <c:v>7.06915820329295</c:v>
                </c:pt>
                <c:pt idx="1680">
                  <c:v>7.05647129723927</c:v>
                </c:pt>
                <c:pt idx="1681">
                  <c:v>7.0411658111649</c:v>
                </c:pt>
                <c:pt idx="1682">
                  <c:v>7.02330541949141</c:v>
                </c:pt>
                <c:pt idx="1683">
                  <c:v>7.00317184207368</c:v>
                </c:pt>
                <c:pt idx="1684">
                  <c:v>6.98105279155064</c:v>
                </c:pt>
                <c:pt idx="1685">
                  <c:v>6.95723598056118</c:v>
                </c:pt>
                <c:pt idx="1686">
                  <c:v>6.93200912174421</c:v>
                </c:pt>
                <c:pt idx="1687">
                  <c:v>6.90565992773864</c:v>
                </c:pt>
                <c:pt idx="1688">
                  <c:v>6.87847611118337</c:v>
                </c:pt>
                <c:pt idx="1689">
                  <c:v>6.8507453847173</c:v>
                </c:pt>
                <c:pt idx="1690">
                  <c:v>6.82275546097936</c:v>
                </c:pt>
                <c:pt idx="1691">
                  <c:v>6.79479405260842</c:v>
                </c:pt>
                <c:pt idx="1692">
                  <c:v>6.76714887224342</c:v>
                </c:pt>
                <c:pt idx="1693">
                  <c:v>6.74010763252323</c:v>
                </c:pt>
                <c:pt idx="1694">
                  <c:v>6.71395804608679</c:v>
                </c:pt>
                <c:pt idx="1695">
                  <c:v>6.68898782557299</c:v>
                </c:pt>
                <c:pt idx="1696">
                  <c:v>6.66546750134374</c:v>
                </c:pt>
                <c:pt idx="1697">
                  <c:v>6.64340640088977</c:v>
                </c:pt>
                <c:pt idx="1698">
                  <c:v>6.62261065676928</c:v>
                </c:pt>
                <c:pt idx="1699">
                  <c:v>6.60288105069894</c:v>
                </c:pt>
                <c:pt idx="1700">
                  <c:v>6.58401836439545</c:v>
                </c:pt>
                <c:pt idx="1701">
                  <c:v>6.56582337957544</c:v>
                </c:pt>
                <c:pt idx="1702">
                  <c:v>6.54809687795561</c:v>
                </c:pt>
                <c:pt idx="1703">
                  <c:v>6.53063964125263</c:v>
                </c:pt>
                <c:pt idx="1704">
                  <c:v>6.51325245118315</c:v>
                </c:pt>
                <c:pt idx="1705">
                  <c:v>6.49573608946386</c:v>
                </c:pt>
                <c:pt idx="1706">
                  <c:v>6.47789133781143</c:v>
                </c:pt>
                <c:pt idx="1707">
                  <c:v>6.45951897794252</c:v>
                </c:pt>
                <c:pt idx="1708">
                  <c:v>6.44041979157381</c:v>
                </c:pt>
                <c:pt idx="1709">
                  <c:v>6.42039456042197</c:v>
                </c:pt>
                <c:pt idx="1710">
                  <c:v>6.39924406620367</c:v>
                </c:pt>
                <c:pt idx="1711">
                  <c:v>6.37678428467654</c:v>
                </c:pt>
                <c:pt idx="1712">
                  <c:v>6.35305550846013</c:v>
                </c:pt>
                <c:pt idx="1713">
                  <c:v>6.32826917254547</c:v>
                </c:pt>
                <c:pt idx="1714">
                  <c:v>6.30264102641862</c:v>
                </c:pt>
                <c:pt idx="1715">
                  <c:v>6.27638681956568</c:v>
                </c:pt>
                <c:pt idx="1716">
                  <c:v>6.24972230147275</c:v>
                </c:pt>
                <c:pt idx="1717">
                  <c:v>6.2228632216259</c:v>
                </c:pt>
                <c:pt idx="1718">
                  <c:v>6.19602532951125</c:v>
                </c:pt>
                <c:pt idx="1719">
                  <c:v>6.16942437461487</c:v>
                </c:pt>
                <c:pt idx="1720">
                  <c:v>6.14327610642285</c:v>
                </c:pt>
                <c:pt idx="1721">
                  <c:v>6.11779627442129</c:v>
                </c:pt>
                <c:pt idx="1722">
                  <c:v>6.09320062809627</c:v>
                </c:pt>
                <c:pt idx="1723">
                  <c:v>6.0697049169339</c:v>
                </c:pt>
                <c:pt idx="1724">
                  <c:v>6.04752489042026</c:v>
                </c:pt>
                <c:pt idx="1725">
                  <c:v>6.02687629804143</c:v>
                </c:pt>
                <c:pt idx="1726">
                  <c:v>6.00796321224958</c:v>
                </c:pt>
                <c:pt idx="1727">
                  <c:v>5.99082223161252</c:v>
                </c:pt>
                <c:pt idx="1728">
                  <c:v>5.97536464277176</c:v>
                </c:pt>
                <c:pt idx="1729">
                  <c:v>5.96149871069305</c:v>
                </c:pt>
                <c:pt idx="1730">
                  <c:v>5.94913270034214</c:v>
                </c:pt>
                <c:pt idx="1731">
                  <c:v>5.93817487668477</c:v>
                </c:pt>
                <c:pt idx="1732">
                  <c:v>5.9285335046867</c:v>
                </c:pt>
                <c:pt idx="1733">
                  <c:v>5.92011684931368</c:v>
                </c:pt>
                <c:pt idx="1734">
                  <c:v>5.91283317553146</c:v>
                </c:pt>
                <c:pt idx="1735">
                  <c:v>5.90659074830578</c:v>
                </c:pt>
                <c:pt idx="1736">
                  <c:v>5.90129783260241</c:v>
                </c:pt>
                <c:pt idx="1737">
                  <c:v>5.89686269338709</c:v>
                </c:pt>
                <c:pt idx="1738">
                  <c:v>5.89319359562557</c:v>
                </c:pt>
                <c:pt idx="1739">
                  <c:v>5.89019880428361</c:v>
                </c:pt>
                <c:pt idx="1740">
                  <c:v>5.88778658432694</c:v>
                </c:pt>
                <c:pt idx="1741">
                  <c:v>5.88586729263775</c:v>
                </c:pt>
                <c:pt idx="1742">
                  <c:v>5.88438044121952</c:v>
                </c:pt>
                <c:pt idx="1743">
                  <c:v>5.88328693637512</c:v>
                </c:pt>
                <c:pt idx="1744">
                  <c:v>5.88254817739909</c:v>
                </c:pt>
                <c:pt idx="1745">
                  <c:v>5.88212556358596</c:v>
                </c:pt>
                <c:pt idx="1746">
                  <c:v>5.88198049423029</c:v>
                </c:pt>
                <c:pt idx="1747">
                  <c:v>5.88207436862662</c:v>
                </c:pt>
                <c:pt idx="1748">
                  <c:v>5.88236858606949</c:v>
                </c:pt>
                <c:pt idx="1749">
                  <c:v>5.88282454585343</c:v>
                </c:pt>
                <c:pt idx="1750">
                  <c:v>5.883403647273</c:v>
                </c:pt>
                <c:pt idx="1751">
                  <c:v>5.88406728962273</c:v>
                </c:pt>
                <c:pt idx="1752">
                  <c:v>5.88477687219717</c:v>
                </c:pt>
                <c:pt idx="1753">
                  <c:v>5.88549379429086</c:v>
                </c:pt>
                <c:pt idx="1754">
                  <c:v>5.88617945519834</c:v>
                </c:pt>
                <c:pt idx="1755">
                  <c:v>5.88679525421415</c:v>
                </c:pt>
                <c:pt idx="1756">
                  <c:v>5.8873045975386</c:v>
                </c:pt>
                <c:pt idx="1757">
                  <c:v>5.88769807949362</c:v>
                </c:pt>
                <c:pt idx="1758">
                  <c:v>5.88798585975772</c:v>
                </c:pt>
                <c:pt idx="1759">
                  <c:v>5.88817852843749</c:v>
                </c:pt>
                <c:pt idx="1760">
                  <c:v>5.88828667563957</c:v>
                </c:pt>
                <c:pt idx="1761">
                  <c:v>5.88832089147055</c:v>
                </c:pt>
                <c:pt idx="1762">
                  <c:v>5.88829176603705</c:v>
                </c:pt>
                <c:pt idx="1763">
                  <c:v>5.8882098894457</c:v>
                </c:pt>
                <c:pt idx="1764">
                  <c:v>5.88808585180309</c:v>
                </c:pt>
                <c:pt idx="1765">
                  <c:v>5.88793024321585</c:v>
                </c:pt>
                <c:pt idx="1766">
                  <c:v>5.88775365379058</c:v>
                </c:pt>
                <c:pt idx="1767">
                  <c:v>5.8875666736339</c:v>
                </c:pt>
                <c:pt idx="1768">
                  <c:v>5.88737989285242</c:v>
                </c:pt>
                <c:pt idx="1769">
                  <c:v>5.88720390155276</c:v>
                </c:pt>
                <c:pt idx="1770">
                  <c:v>5.88704928984152</c:v>
                </c:pt>
                <c:pt idx="1771">
                  <c:v>5.88692604139361</c:v>
                </c:pt>
                <c:pt idx="1772">
                  <c:v>5.88683615189627</c:v>
                </c:pt>
                <c:pt idx="1773">
                  <c:v>5.88677597990774</c:v>
                </c:pt>
                <c:pt idx="1774">
                  <c:v>5.88674176570706</c:v>
                </c:pt>
                <c:pt idx="1775">
                  <c:v>5.88672974957321</c:v>
                </c:pt>
                <c:pt idx="1776">
                  <c:v>5.88673617178521</c:v>
                </c:pt>
                <c:pt idx="1777">
                  <c:v>5.88675727262205</c:v>
                </c:pt>
                <c:pt idx="1778">
                  <c:v>5.88678929236276</c:v>
                </c:pt>
                <c:pt idx="1779">
                  <c:v>5.88682847128632</c:v>
                </c:pt>
                <c:pt idx="1780">
                  <c:v>5.88687104967175</c:v>
                </c:pt>
                <c:pt idx="1781">
                  <c:v>5.88691326779806</c:v>
                </c:pt>
                <c:pt idx="1782">
                  <c:v>5.88695136594424</c:v>
                </c:pt>
                <c:pt idx="1783">
                  <c:v>5.8869815843893</c:v>
                </c:pt>
                <c:pt idx="1784">
                  <c:v>5.88700016341226</c:v>
                </c:pt>
                <c:pt idx="1785">
                  <c:v>5.88700334329211</c:v>
                </c:pt>
                <c:pt idx="1786">
                  <c:v>5.88698772348919</c:v>
                </c:pt>
                <c:pt idx="1787">
                  <c:v>5.88695450486418</c:v>
                </c:pt>
                <c:pt idx="1788">
                  <c:v>5.88690807253786</c:v>
                </c:pt>
                <c:pt idx="1789">
                  <c:v>5.88685287528757</c:v>
                </c:pt>
                <c:pt idx="1790">
                  <c:v>5.88679336189069</c:v>
                </c:pt>
                <c:pt idx="1791">
                  <c:v>5.88673398112459</c:v>
                </c:pt>
                <c:pt idx="1792">
                  <c:v>5.88667918176662</c:v>
                </c:pt>
                <c:pt idx="1793">
                  <c:v>5.88663341259416</c:v>
                </c:pt>
                <c:pt idx="1794">
                  <c:v>5.88660112238457</c:v>
                </c:pt>
                <c:pt idx="1795">
                  <c:v>5.88658675991521</c:v>
                </c:pt>
                <c:pt idx="1796">
                  <c:v>5.88659477396344</c:v>
                </c:pt>
                <c:pt idx="1797">
                  <c:v>5.88662961330664</c:v>
                </c:pt>
                <c:pt idx="1798">
                  <c:v>5.88669572672217</c:v>
                </c:pt>
                <c:pt idx="1799">
                  <c:v>5.88679756298738</c:v>
                </c:pt>
                <c:pt idx="1800">
                  <c:v>5.88693957087966</c:v>
                </c:pt>
                <c:pt idx="1801">
                  <c:v>5.88712536204927</c:v>
                </c:pt>
                <c:pt idx="1802">
                  <c:v>5.88734811531876</c:v>
                </c:pt>
                <c:pt idx="1803">
                  <c:v>5.88759392999352</c:v>
                </c:pt>
                <c:pt idx="1804">
                  <c:v>5.88784877068507</c:v>
                </c:pt>
                <c:pt idx="1805">
                  <c:v>5.88809860200496</c:v>
                </c:pt>
                <c:pt idx="1806">
                  <c:v>5.88832938856471</c:v>
                </c:pt>
                <c:pt idx="1807">
                  <c:v>5.88852709497587</c:v>
                </c:pt>
                <c:pt idx="1808">
                  <c:v>5.88867768584997</c:v>
                </c:pt>
                <c:pt idx="1809">
                  <c:v>5.88876712579854</c:v>
                </c:pt>
                <c:pt idx="1810">
                  <c:v>5.88878137943312</c:v>
                </c:pt>
                <c:pt idx="1811">
                  <c:v>5.88870641136524</c:v>
                </c:pt>
                <c:pt idx="1812">
                  <c:v>5.88852818620645</c:v>
                </c:pt>
                <c:pt idx="1813">
                  <c:v>5.88823266856827</c:v>
                </c:pt>
                <c:pt idx="1814">
                  <c:v>5.88780582306225</c:v>
                </c:pt>
                <c:pt idx="1815">
                  <c:v>5.88723361429991</c:v>
                </c:pt>
                <c:pt idx="1816">
                  <c:v>5.8865037518819</c:v>
                </c:pt>
                <c:pt idx="1817">
                  <c:v>5.88562510696458</c:v>
                </c:pt>
                <c:pt idx="1818">
                  <c:v>5.88462063115888</c:v>
                </c:pt>
                <c:pt idx="1819">
                  <c:v>5.88351353074258</c:v>
                </c:pt>
                <c:pt idx="1820">
                  <c:v>5.88232701199348</c:v>
                </c:pt>
                <c:pt idx="1821">
                  <c:v>5.8810842811894</c:v>
                </c:pt>
                <c:pt idx="1822">
                  <c:v>5.87980854460813</c:v>
                </c:pt>
                <c:pt idx="1823">
                  <c:v>5.87852300852747</c:v>
                </c:pt>
                <c:pt idx="1824">
                  <c:v>5.87725087922522</c:v>
                </c:pt>
                <c:pt idx="1825">
                  <c:v>5.87601536297919</c:v>
                </c:pt>
                <c:pt idx="1826">
                  <c:v>5.87483966606718</c:v>
                </c:pt>
                <c:pt idx="1827">
                  <c:v>5.87374699476699</c:v>
                </c:pt>
                <c:pt idx="1828">
                  <c:v>5.87276055535642</c:v>
                </c:pt>
                <c:pt idx="1829">
                  <c:v>5.87190355411328</c:v>
                </c:pt>
                <c:pt idx="1830">
                  <c:v>5.87119919731536</c:v>
                </c:pt>
                <c:pt idx="1831">
                  <c:v>5.87066838870675</c:v>
                </c:pt>
                <c:pt idx="1832">
                  <c:v>5.87030485442053</c:v>
                </c:pt>
                <c:pt idx="1833">
                  <c:v>5.87008458966095</c:v>
                </c:pt>
                <c:pt idx="1834">
                  <c:v>5.86998328513934</c:v>
                </c:pt>
                <c:pt idx="1835">
                  <c:v>5.86997663156698</c:v>
                </c:pt>
                <c:pt idx="1836">
                  <c:v>5.87004031965519</c:v>
                </c:pt>
                <c:pt idx="1837">
                  <c:v>5.87015004011527</c:v>
                </c:pt>
                <c:pt idx="1838">
                  <c:v>5.87028148365854</c:v>
                </c:pt>
                <c:pt idx="1839">
                  <c:v>5.8704103409963</c:v>
                </c:pt>
                <c:pt idx="1840">
                  <c:v>5.87051230283984</c:v>
                </c:pt>
                <c:pt idx="1841">
                  <c:v>5.87056305990049</c:v>
                </c:pt>
                <c:pt idx="1842">
                  <c:v>5.87053830288954</c:v>
                </c:pt>
                <c:pt idx="1843">
                  <c:v>5.8704137225183</c:v>
                </c:pt>
                <c:pt idx="1844">
                  <c:v>5.87016500949807</c:v>
                </c:pt>
                <c:pt idx="1845">
                  <c:v>5.86976785454018</c:v>
                </c:pt>
                <c:pt idx="1846">
                  <c:v>5.86919334905758</c:v>
                </c:pt>
                <c:pt idx="1847">
                  <c:v>5.86835973386519</c:v>
                </c:pt>
                <c:pt idx="1848">
                  <c:v>5.86715144297204</c:v>
                </c:pt>
                <c:pt idx="1849">
                  <c:v>5.86545235984288</c:v>
                </c:pt>
                <c:pt idx="1850">
                  <c:v>5.86314636794242</c:v>
                </c:pt>
                <c:pt idx="1851">
                  <c:v>5.86011735073537</c:v>
                </c:pt>
                <c:pt idx="1852">
                  <c:v>5.85624919168647</c:v>
                </c:pt>
                <c:pt idx="1853">
                  <c:v>5.85142577426044</c:v>
                </c:pt>
                <c:pt idx="1854">
                  <c:v>5.84553098192201</c:v>
                </c:pt>
                <c:pt idx="1855">
                  <c:v>5.83844869813589</c:v>
                </c:pt>
                <c:pt idx="1856">
                  <c:v>5.83006280636681</c:v>
                </c:pt>
                <c:pt idx="1857">
                  <c:v>5.82025719007949</c:v>
                </c:pt>
                <c:pt idx="1858">
                  <c:v>5.80891573273866</c:v>
                </c:pt>
                <c:pt idx="1859">
                  <c:v>5.79592231780903</c:v>
                </c:pt>
                <c:pt idx="1860">
                  <c:v>5.78116082875535</c:v>
                </c:pt>
                <c:pt idx="1861">
                  <c:v>5.76453088811365</c:v>
                </c:pt>
                <c:pt idx="1862">
                  <c:v>5.74610823071339</c:v>
                </c:pt>
                <c:pt idx="1863">
                  <c:v>5.72607903995384</c:v>
                </c:pt>
                <c:pt idx="1864">
                  <c:v>5.70463120262946</c:v>
                </c:pt>
                <c:pt idx="1865">
                  <c:v>5.68195260553471</c:v>
                </c:pt>
                <c:pt idx="1866">
                  <c:v>5.65823113546403</c:v>
                </c:pt>
                <c:pt idx="1867">
                  <c:v>5.63365467921186</c:v>
                </c:pt>
                <c:pt idx="1868">
                  <c:v>5.60841112357269</c:v>
                </c:pt>
                <c:pt idx="1869">
                  <c:v>5.58268835534093</c:v>
                </c:pt>
                <c:pt idx="1870">
                  <c:v>5.55667426131107</c:v>
                </c:pt>
                <c:pt idx="1871">
                  <c:v>5.53055672827752</c:v>
                </c:pt>
                <c:pt idx="1872">
                  <c:v>5.50452364303476</c:v>
                </c:pt>
                <c:pt idx="1873">
                  <c:v>5.47876289237724</c:v>
                </c:pt>
                <c:pt idx="1874">
                  <c:v>5.4534623630994</c:v>
                </c:pt>
                <c:pt idx="1875">
                  <c:v>5.4288099419957</c:v>
                </c:pt>
                <c:pt idx="1876">
                  <c:v>5.40497737213875</c:v>
                </c:pt>
                <c:pt idx="1877">
                  <c:v>5.38196045751163</c:v>
                </c:pt>
                <c:pt idx="1878">
                  <c:v>5.35964682622901</c:v>
                </c:pt>
                <c:pt idx="1879">
                  <c:v>5.33792252861956</c:v>
                </c:pt>
                <c:pt idx="1880">
                  <c:v>5.31667361501197</c:v>
                </c:pt>
                <c:pt idx="1881">
                  <c:v>5.29578613573495</c:v>
                </c:pt>
                <c:pt idx="1882">
                  <c:v>5.27514614111717</c:v>
                </c:pt>
                <c:pt idx="1883">
                  <c:v>5.25463968148731</c:v>
                </c:pt>
                <c:pt idx="1884">
                  <c:v>5.23415280717409</c:v>
                </c:pt>
                <c:pt idx="1885">
                  <c:v>5.21357156850616</c:v>
                </c:pt>
                <c:pt idx="1886">
                  <c:v>5.19278201581224</c:v>
                </c:pt>
                <c:pt idx="1887">
                  <c:v>5.171670199421</c:v>
                </c:pt>
                <c:pt idx="1888">
                  <c:v>5.15012216966113</c:v>
                </c:pt>
                <c:pt idx="1889">
                  <c:v>5.12802397686133</c:v>
                </c:pt>
                <c:pt idx="1890">
                  <c:v>5.10526167135028</c:v>
                </c:pt>
                <c:pt idx="1891">
                  <c:v>5.08173632785921</c:v>
                </c:pt>
                <c:pt idx="1892">
                  <c:v>5.05750853431517</c:v>
                </c:pt>
                <c:pt idx="1893">
                  <c:v>5.03273502725427</c:v>
                </c:pt>
                <c:pt idx="1894">
                  <c:v>5.00757386751334</c:v>
                </c:pt>
                <c:pt idx="1895">
                  <c:v>4.98218311592915</c:v>
                </c:pt>
                <c:pt idx="1896">
                  <c:v>4.95672083333851</c:v>
                </c:pt>
                <c:pt idx="1897">
                  <c:v>4.93134508057823</c:v>
                </c:pt>
                <c:pt idx="1898">
                  <c:v>4.90621391848509</c:v>
                </c:pt>
                <c:pt idx="1899">
                  <c:v>4.88148540789592</c:v>
                </c:pt>
                <c:pt idx="1900">
                  <c:v>4.85731760964748</c:v>
                </c:pt>
                <c:pt idx="1901">
                  <c:v>4.8338685845766</c:v>
                </c:pt>
                <c:pt idx="1902">
                  <c:v>4.81129639352008</c:v>
                </c:pt>
                <c:pt idx="1903">
                  <c:v>4.78975909731471</c:v>
                </c:pt>
                <c:pt idx="1904">
                  <c:v>4.76941475679728</c:v>
                </c:pt>
                <c:pt idx="1905">
                  <c:v>4.75042143280463</c:v>
                </c:pt>
                <c:pt idx="1906">
                  <c:v>4.73292428392525</c:v>
                </c:pt>
                <c:pt idx="1907">
                  <c:v>4.71693499525947</c:v>
                </c:pt>
                <c:pt idx="1908">
                  <c:v>4.70238638410483</c:v>
                </c:pt>
                <c:pt idx="1909">
                  <c:v>4.68921024352607</c:v>
                </c:pt>
                <c:pt idx="1910">
                  <c:v>4.67733836658794</c:v>
                </c:pt>
                <c:pt idx="1911">
                  <c:v>4.66670254635516</c:v>
                </c:pt>
                <c:pt idx="1912">
                  <c:v>4.65723457589247</c:v>
                </c:pt>
                <c:pt idx="1913">
                  <c:v>4.64886624826463</c:v>
                </c:pt>
                <c:pt idx="1914">
                  <c:v>4.64152935653635</c:v>
                </c:pt>
                <c:pt idx="1915">
                  <c:v>4.6351556937724</c:v>
                </c:pt>
                <c:pt idx="1916">
                  <c:v>4.62967705303749</c:v>
                </c:pt>
                <c:pt idx="1917">
                  <c:v>4.62502522739637</c:v>
                </c:pt>
                <c:pt idx="1918">
                  <c:v>4.62113200991379</c:v>
                </c:pt>
                <c:pt idx="1919">
                  <c:v>4.61792919365447</c:v>
                </c:pt>
                <c:pt idx="1920">
                  <c:v>4.61534857168317</c:v>
                </c:pt>
                <c:pt idx="1921">
                  <c:v>4.61332392468712</c:v>
                </c:pt>
                <c:pt idx="1922">
                  <c:v>4.61180907254341</c:v>
                </c:pt>
                <c:pt idx="1923">
                  <c:v>4.61076944219715</c:v>
                </c:pt>
                <c:pt idx="1924">
                  <c:v>4.61017060248929</c:v>
                </c:pt>
                <c:pt idx="1925">
                  <c:v>4.60997812226078</c:v>
                </c:pt>
                <c:pt idx="1926">
                  <c:v>4.61015757035256</c:v>
                </c:pt>
                <c:pt idx="1927">
                  <c:v>4.6106745156056</c:v>
                </c:pt>
                <c:pt idx="1928">
                  <c:v>4.61149452686082</c:v>
                </c:pt>
                <c:pt idx="1929">
                  <c:v>4.61258317295919</c:v>
                </c:pt>
                <c:pt idx="1930">
                  <c:v>4.61390602274165</c:v>
                </c:pt>
                <c:pt idx="1931">
                  <c:v>4.61542864504915</c:v>
                </c:pt>
                <c:pt idx="1932">
                  <c:v>4.61711660872264</c:v>
                </c:pt>
                <c:pt idx="1933">
                  <c:v>4.61893548260306</c:v>
                </c:pt>
                <c:pt idx="1934">
                  <c:v>4.62085083553136</c:v>
                </c:pt>
                <c:pt idx="1935">
                  <c:v>4.6228282363485</c:v>
                </c:pt>
                <c:pt idx="1936">
                  <c:v>4.62483454066143</c:v>
                </c:pt>
                <c:pt idx="1937">
                  <c:v>4.6268492498657</c:v>
                </c:pt>
                <c:pt idx="1938">
                  <c:v>4.62885904502778</c:v>
                </c:pt>
                <c:pt idx="1939">
                  <c:v>4.63085068969497</c:v>
                </c:pt>
                <c:pt idx="1940">
                  <c:v>4.63281094741458</c:v>
                </c:pt>
                <c:pt idx="1941">
                  <c:v>4.63472658173393</c:v>
                </c:pt>
                <c:pt idx="1942">
                  <c:v>4.63658435620032</c:v>
                </c:pt>
                <c:pt idx="1943">
                  <c:v>4.63837103436106</c:v>
                </c:pt>
                <c:pt idx="1944">
                  <c:v>4.64007337976345</c:v>
                </c:pt>
                <c:pt idx="1945">
                  <c:v>4.64167815595481</c:v>
                </c:pt>
                <c:pt idx="1946">
                  <c:v>4.64317212648245</c:v>
                </c:pt>
                <c:pt idx="1947">
                  <c:v>4.64454205489366</c:v>
                </c:pt>
                <c:pt idx="1948">
                  <c:v>4.64577470473577</c:v>
                </c:pt>
                <c:pt idx="1949">
                  <c:v>4.64685683955607</c:v>
                </c:pt>
                <c:pt idx="1950">
                  <c:v>4.64777522290189</c:v>
                </c:pt>
                <c:pt idx="1951">
                  <c:v>4.64851840327628</c:v>
                </c:pt>
                <c:pt idx="1952">
                  <c:v>4.64909203147872</c:v>
                </c:pt>
                <c:pt idx="1953">
                  <c:v>4.64951127546573</c:v>
                </c:pt>
                <c:pt idx="1954">
                  <c:v>4.64979140575139</c:v>
                </c:pt>
                <c:pt idx="1955">
                  <c:v>4.64994769284982</c:v>
                </c:pt>
                <c:pt idx="1956">
                  <c:v>4.64999540727512</c:v>
                </c:pt>
                <c:pt idx="1957">
                  <c:v>4.64994981954138</c:v>
                </c:pt>
                <c:pt idx="1958">
                  <c:v>4.6498262001627</c:v>
                </c:pt>
                <c:pt idx="1959">
                  <c:v>4.64963981965319</c:v>
                </c:pt>
                <c:pt idx="1960">
                  <c:v>4.64940594852694</c:v>
                </c:pt>
              </c:numCache>
            </c:numRef>
          </c:yVal>
          <c:smooth val="0"/>
        </c:ser>
        <c:axId val="52586507"/>
        <c:axId val="66195671"/>
      </c:scatterChart>
      <c:valAx>
        <c:axId val="52586507"/>
        <c:scaling>
          <c:orientation val="minMax"/>
          <c:max val="0.529733613847838"/>
          <c:min val="0.51460270707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195671"/>
        <c:crosses val="autoZero"/>
        <c:crossBetween val="midCat"/>
        <c:majorUnit val="0.003"/>
      </c:valAx>
      <c:valAx>
        <c:axId val="66195671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58650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Ayuda!$B$1964:$B$3950</c:f>
              <c:numCache>
                <c:formatCode>General</c:formatCode>
                <c:ptCount val="1987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  <c:pt idx="171">
                  <c:v>0.494619374538356</c:v>
                </c:pt>
                <c:pt idx="172">
                  <c:v>0.4946270960835</c:v>
                </c:pt>
                <c:pt idx="173">
                  <c:v>0.494634817628645</c:v>
                </c:pt>
                <c:pt idx="174">
                  <c:v>0.494642539173789</c:v>
                </c:pt>
                <c:pt idx="175">
                  <c:v>0.494650260718934</c:v>
                </c:pt>
                <c:pt idx="176">
                  <c:v>0.494657982264078</c:v>
                </c:pt>
                <c:pt idx="177">
                  <c:v>0.494665703809222</c:v>
                </c:pt>
                <c:pt idx="178">
                  <c:v>0.494673425354367</c:v>
                </c:pt>
                <c:pt idx="179">
                  <c:v>0.494681146899511</c:v>
                </c:pt>
                <c:pt idx="180">
                  <c:v>0.494688868444656</c:v>
                </c:pt>
                <c:pt idx="181">
                  <c:v>0.4946965899898</c:v>
                </c:pt>
                <c:pt idx="182">
                  <c:v>0.494704311534944</c:v>
                </c:pt>
                <c:pt idx="183">
                  <c:v>0.494712033080089</c:v>
                </c:pt>
                <c:pt idx="184">
                  <c:v>0.494719754625233</c:v>
                </c:pt>
                <c:pt idx="185">
                  <c:v>0.494727476170377</c:v>
                </c:pt>
                <c:pt idx="186">
                  <c:v>0.494735197715522</c:v>
                </c:pt>
                <c:pt idx="187">
                  <c:v>0.494742919260666</c:v>
                </c:pt>
                <c:pt idx="188">
                  <c:v>0.49475064080581</c:v>
                </c:pt>
                <c:pt idx="189">
                  <c:v>0.494758362350955</c:v>
                </c:pt>
                <c:pt idx="190">
                  <c:v>0.494766083896099</c:v>
                </c:pt>
                <c:pt idx="191">
                  <c:v>0.494773805441244</c:v>
                </c:pt>
                <c:pt idx="192">
                  <c:v>0.494781526986388</c:v>
                </c:pt>
                <c:pt idx="193">
                  <c:v>0.494789248531532</c:v>
                </c:pt>
                <c:pt idx="194">
                  <c:v>0.494796970076677</c:v>
                </c:pt>
                <c:pt idx="195">
                  <c:v>0.494804691621821</c:v>
                </c:pt>
                <c:pt idx="196">
                  <c:v>0.494812413166966</c:v>
                </c:pt>
                <c:pt idx="197">
                  <c:v>0.49482013471211</c:v>
                </c:pt>
                <c:pt idx="198">
                  <c:v>0.494827856257254</c:v>
                </c:pt>
                <c:pt idx="199">
                  <c:v>0.494835577802399</c:v>
                </c:pt>
                <c:pt idx="200">
                  <c:v>0.494843299347543</c:v>
                </c:pt>
                <c:pt idx="201">
                  <c:v>0.494851020892688</c:v>
                </c:pt>
                <c:pt idx="202">
                  <c:v>0.494858742437832</c:v>
                </c:pt>
                <c:pt idx="203">
                  <c:v>0.494866463982976</c:v>
                </c:pt>
                <c:pt idx="204">
                  <c:v>0.494874185528121</c:v>
                </c:pt>
                <c:pt idx="205">
                  <c:v>0.494881907073265</c:v>
                </c:pt>
                <c:pt idx="206">
                  <c:v>0.49488962861841</c:v>
                </c:pt>
                <c:pt idx="207">
                  <c:v>0.494897350163554</c:v>
                </c:pt>
                <c:pt idx="208">
                  <c:v>0.494905071708698</c:v>
                </c:pt>
                <c:pt idx="209">
                  <c:v>0.494912793253843</c:v>
                </c:pt>
                <c:pt idx="210">
                  <c:v>0.494920514798987</c:v>
                </c:pt>
                <c:pt idx="211">
                  <c:v>0.494928236344131</c:v>
                </c:pt>
                <c:pt idx="212">
                  <c:v>0.494935957889276</c:v>
                </c:pt>
                <c:pt idx="213">
                  <c:v>0.49494367943442</c:v>
                </c:pt>
                <c:pt idx="214">
                  <c:v>0.494951400979565</c:v>
                </c:pt>
                <c:pt idx="215">
                  <c:v>0.494959122524709</c:v>
                </c:pt>
                <c:pt idx="216">
                  <c:v>0.494966844069853</c:v>
                </c:pt>
                <c:pt idx="217">
                  <c:v>0.494974565614998</c:v>
                </c:pt>
                <c:pt idx="218">
                  <c:v>0.494982287160142</c:v>
                </c:pt>
                <c:pt idx="219">
                  <c:v>0.494990008705287</c:v>
                </c:pt>
                <c:pt idx="220">
                  <c:v>0.494997730250431</c:v>
                </c:pt>
                <c:pt idx="221">
                  <c:v>0.495005451795575</c:v>
                </c:pt>
                <c:pt idx="222">
                  <c:v>0.49501317334072</c:v>
                </c:pt>
                <c:pt idx="223">
                  <c:v>0.495020894885864</c:v>
                </c:pt>
                <c:pt idx="224">
                  <c:v>0.495028616431008</c:v>
                </c:pt>
                <c:pt idx="225">
                  <c:v>0.495036337976153</c:v>
                </c:pt>
                <c:pt idx="226">
                  <c:v>0.495044059521297</c:v>
                </c:pt>
                <c:pt idx="227">
                  <c:v>0.495051781066442</c:v>
                </c:pt>
                <c:pt idx="228">
                  <c:v>0.495059502611586</c:v>
                </c:pt>
                <c:pt idx="229">
                  <c:v>0.49506722415673</c:v>
                </c:pt>
                <c:pt idx="230">
                  <c:v>0.495074945701875</c:v>
                </c:pt>
                <c:pt idx="231">
                  <c:v>0.495082667247019</c:v>
                </c:pt>
                <c:pt idx="232">
                  <c:v>0.495090388792163</c:v>
                </c:pt>
                <c:pt idx="233">
                  <c:v>0.495098110337308</c:v>
                </c:pt>
                <c:pt idx="234">
                  <c:v>0.495105831882452</c:v>
                </c:pt>
                <c:pt idx="235">
                  <c:v>0.495113553427597</c:v>
                </c:pt>
                <c:pt idx="236">
                  <c:v>0.495121274972741</c:v>
                </c:pt>
                <c:pt idx="237">
                  <c:v>0.495128996517885</c:v>
                </c:pt>
                <c:pt idx="238">
                  <c:v>0.49513671806303</c:v>
                </c:pt>
                <c:pt idx="239">
                  <c:v>0.495144439608174</c:v>
                </c:pt>
                <c:pt idx="240">
                  <c:v>0.495152161153319</c:v>
                </c:pt>
                <c:pt idx="241">
                  <c:v>0.495159882698463</c:v>
                </c:pt>
                <c:pt idx="242">
                  <c:v>0.495167604243607</c:v>
                </c:pt>
                <c:pt idx="243">
                  <c:v>0.495175325788752</c:v>
                </c:pt>
                <c:pt idx="244">
                  <c:v>0.495183047333896</c:v>
                </c:pt>
                <c:pt idx="245">
                  <c:v>0.49519076887904</c:v>
                </c:pt>
                <c:pt idx="246">
                  <c:v>0.495198490424185</c:v>
                </c:pt>
                <c:pt idx="247">
                  <c:v>0.495206211969329</c:v>
                </c:pt>
                <c:pt idx="248">
                  <c:v>0.495213933514474</c:v>
                </c:pt>
                <c:pt idx="249">
                  <c:v>0.495221655059618</c:v>
                </c:pt>
                <c:pt idx="250">
                  <c:v>0.495229376604762</c:v>
                </c:pt>
                <c:pt idx="251">
                  <c:v>0.495237098149907</c:v>
                </c:pt>
                <c:pt idx="252">
                  <c:v>0.495244819695051</c:v>
                </c:pt>
                <c:pt idx="253">
                  <c:v>0.495252541240196</c:v>
                </c:pt>
                <c:pt idx="254">
                  <c:v>0.49526026278534</c:v>
                </c:pt>
                <c:pt idx="255">
                  <c:v>0.495267984330484</c:v>
                </c:pt>
                <c:pt idx="256">
                  <c:v>0.495275705875629</c:v>
                </c:pt>
                <c:pt idx="257">
                  <c:v>0.495283427420773</c:v>
                </c:pt>
                <c:pt idx="258">
                  <c:v>0.495291148965918</c:v>
                </c:pt>
                <c:pt idx="259">
                  <c:v>0.495298870511062</c:v>
                </c:pt>
                <c:pt idx="260">
                  <c:v>0.495306592056206</c:v>
                </c:pt>
                <c:pt idx="261">
                  <c:v>0.495314313601351</c:v>
                </c:pt>
                <c:pt idx="262">
                  <c:v>0.495322035146495</c:v>
                </c:pt>
                <c:pt idx="263">
                  <c:v>0.495329756691639</c:v>
                </c:pt>
                <c:pt idx="264">
                  <c:v>0.495337478236784</c:v>
                </c:pt>
                <c:pt idx="265">
                  <c:v>0.495345199781928</c:v>
                </c:pt>
                <c:pt idx="266">
                  <c:v>0.495352921327073</c:v>
                </c:pt>
                <c:pt idx="267">
                  <c:v>0.495360642872217</c:v>
                </c:pt>
                <c:pt idx="268">
                  <c:v>0.495368364417361</c:v>
                </c:pt>
                <c:pt idx="269">
                  <c:v>0.495376085962506</c:v>
                </c:pt>
                <c:pt idx="270">
                  <c:v>0.49538380750765</c:v>
                </c:pt>
                <c:pt idx="271">
                  <c:v>0.495391529052794</c:v>
                </c:pt>
                <c:pt idx="272">
                  <c:v>0.495399250597939</c:v>
                </c:pt>
                <c:pt idx="273">
                  <c:v>0.495406972143083</c:v>
                </c:pt>
                <c:pt idx="274">
                  <c:v>0.495414693688228</c:v>
                </c:pt>
                <c:pt idx="275">
                  <c:v>0.495422415233372</c:v>
                </c:pt>
                <c:pt idx="276">
                  <c:v>0.495430136778516</c:v>
                </c:pt>
                <c:pt idx="277">
                  <c:v>0.495437858323661</c:v>
                </c:pt>
                <c:pt idx="278">
                  <c:v>0.495445579868805</c:v>
                </c:pt>
                <c:pt idx="279">
                  <c:v>0.49545330141395</c:v>
                </c:pt>
                <c:pt idx="280">
                  <c:v>0.495461022959094</c:v>
                </c:pt>
                <c:pt idx="281">
                  <c:v>0.495468744504238</c:v>
                </c:pt>
                <c:pt idx="282">
                  <c:v>0.495476466049383</c:v>
                </c:pt>
                <c:pt idx="283">
                  <c:v>0.495484187594527</c:v>
                </c:pt>
                <c:pt idx="284">
                  <c:v>0.495491909139671</c:v>
                </c:pt>
                <c:pt idx="285">
                  <c:v>0.495499630684816</c:v>
                </c:pt>
                <c:pt idx="286">
                  <c:v>0.49550735222996</c:v>
                </c:pt>
                <c:pt idx="287">
                  <c:v>0.495515073775105</c:v>
                </c:pt>
                <c:pt idx="288">
                  <c:v>0.495522795320249</c:v>
                </c:pt>
                <c:pt idx="289">
                  <c:v>0.495530516865393</c:v>
                </c:pt>
                <c:pt idx="290">
                  <c:v>0.495538238410538</c:v>
                </c:pt>
                <c:pt idx="291">
                  <c:v>0.495545959955682</c:v>
                </c:pt>
                <c:pt idx="292">
                  <c:v>0.495553681500827</c:v>
                </c:pt>
                <c:pt idx="293">
                  <c:v>0.495561403045971</c:v>
                </c:pt>
                <c:pt idx="294">
                  <c:v>0.495569124591115</c:v>
                </c:pt>
                <c:pt idx="295">
                  <c:v>0.49557684613626</c:v>
                </c:pt>
                <c:pt idx="296">
                  <c:v>0.495584567681404</c:v>
                </c:pt>
                <c:pt idx="297">
                  <c:v>0.495592289226549</c:v>
                </c:pt>
                <c:pt idx="298">
                  <c:v>0.495600010771693</c:v>
                </c:pt>
                <c:pt idx="299">
                  <c:v>0.495607732316837</c:v>
                </c:pt>
                <c:pt idx="300">
                  <c:v>0.495615453861982</c:v>
                </c:pt>
                <c:pt idx="301">
                  <c:v>0.495623175407126</c:v>
                </c:pt>
                <c:pt idx="302">
                  <c:v>0.49563089695227</c:v>
                </c:pt>
                <c:pt idx="303">
                  <c:v>0.495638618497415</c:v>
                </c:pt>
                <c:pt idx="304">
                  <c:v>0.495646340042559</c:v>
                </c:pt>
                <c:pt idx="305">
                  <c:v>0.495654061587704</c:v>
                </c:pt>
                <c:pt idx="306">
                  <c:v>0.495661783132848</c:v>
                </c:pt>
                <c:pt idx="307">
                  <c:v>0.495669504677992</c:v>
                </c:pt>
                <c:pt idx="308">
                  <c:v>0.495677226223137</c:v>
                </c:pt>
                <c:pt idx="309">
                  <c:v>0.495684947768281</c:v>
                </c:pt>
                <c:pt idx="310">
                  <c:v>0.495692669313426</c:v>
                </c:pt>
                <c:pt idx="311">
                  <c:v>0.49570039085857</c:v>
                </c:pt>
                <c:pt idx="312">
                  <c:v>0.495708112403714</c:v>
                </c:pt>
                <c:pt idx="313">
                  <c:v>0.495715833948859</c:v>
                </c:pt>
                <c:pt idx="314">
                  <c:v>0.495723555494003</c:v>
                </c:pt>
                <c:pt idx="315">
                  <c:v>0.495731277039147</c:v>
                </c:pt>
                <c:pt idx="316">
                  <c:v>0.495738998584292</c:v>
                </c:pt>
                <c:pt idx="317">
                  <c:v>0.495746720129436</c:v>
                </c:pt>
                <c:pt idx="318">
                  <c:v>0.495754441674581</c:v>
                </c:pt>
                <c:pt idx="319">
                  <c:v>0.495762163219725</c:v>
                </c:pt>
                <c:pt idx="320">
                  <c:v>0.495769884764869</c:v>
                </c:pt>
                <c:pt idx="321">
                  <c:v>0.495777606310014</c:v>
                </c:pt>
                <c:pt idx="322">
                  <c:v>0.495785327855158</c:v>
                </c:pt>
                <c:pt idx="323">
                  <c:v>0.495793049400302</c:v>
                </c:pt>
                <c:pt idx="324">
                  <c:v>0.495800770945447</c:v>
                </c:pt>
                <c:pt idx="325">
                  <c:v>0.495808492490591</c:v>
                </c:pt>
                <c:pt idx="326">
                  <c:v>0.495816214035736</c:v>
                </c:pt>
                <c:pt idx="327">
                  <c:v>0.49582393558088</c:v>
                </c:pt>
                <c:pt idx="328">
                  <c:v>0.495831657126024</c:v>
                </c:pt>
                <c:pt idx="329">
                  <c:v>0.495839378671169</c:v>
                </c:pt>
                <c:pt idx="330">
                  <c:v>0.495847100216313</c:v>
                </c:pt>
                <c:pt idx="331">
                  <c:v>0.495854821761458</c:v>
                </c:pt>
                <c:pt idx="332">
                  <c:v>0.495862543306602</c:v>
                </c:pt>
                <c:pt idx="333">
                  <c:v>0.495870264851746</c:v>
                </c:pt>
                <c:pt idx="334">
                  <c:v>0.495877986396891</c:v>
                </c:pt>
                <c:pt idx="335">
                  <c:v>0.495885707942035</c:v>
                </c:pt>
                <c:pt idx="336">
                  <c:v>0.49589342948718</c:v>
                </c:pt>
                <c:pt idx="337">
                  <c:v>0.495901151032324</c:v>
                </c:pt>
                <c:pt idx="338">
                  <c:v>0.495908872577468</c:v>
                </c:pt>
                <c:pt idx="339">
                  <c:v>0.495916594122613</c:v>
                </c:pt>
                <c:pt idx="340">
                  <c:v>0.495924315667757</c:v>
                </c:pt>
                <c:pt idx="341">
                  <c:v>0.495932037212901</c:v>
                </c:pt>
                <c:pt idx="342">
                  <c:v>0.495939758758046</c:v>
                </c:pt>
                <c:pt idx="343">
                  <c:v>0.49594748030319</c:v>
                </c:pt>
                <c:pt idx="344">
                  <c:v>0.495955201848335</c:v>
                </c:pt>
                <c:pt idx="345">
                  <c:v>0.495962923393479</c:v>
                </c:pt>
                <c:pt idx="346">
                  <c:v>0.495970644938623</c:v>
                </c:pt>
                <c:pt idx="347">
                  <c:v>0.495978366483768</c:v>
                </c:pt>
                <c:pt idx="348">
                  <c:v>0.495986088028912</c:v>
                </c:pt>
                <c:pt idx="349">
                  <c:v>0.495993809574057</c:v>
                </c:pt>
                <c:pt idx="350">
                  <c:v>0.496001531119201</c:v>
                </c:pt>
                <c:pt idx="351">
                  <c:v>0.496009252664345</c:v>
                </c:pt>
                <c:pt idx="352">
                  <c:v>0.49601697420949</c:v>
                </c:pt>
                <c:pt idx="353">
                  <c:v>0.496024695754634</c:v>
                </c:pt>
                <c:pt idx="354">
                  <c:v>0.496032417299778</c:v>
                </c:pt>
                <c:pt idx="355">
                  <c:v>0.496040138844923</c:v>
                </c:pt>
                <c:pt idx="356">
                  <c:v>0.496047860390067</c:v>
                </c:pt>
                <c:pt idx="357">
                  <c:v>0.496055581935212</c:v>
                </c:pt>
                <c:pt idx="358">
                  <c:v>0.496063303480356</c:v>
                </c:pt>
                <c:pt idx="359">
                  <c:v>0.4960710250255</c:v>
                </c:pt>
                <c:pt idx="360">
                  <c:v>0.496078746570645</c:v>
                </c:pt>
                <c:pt idx="361">
                  <c:v>0.496086468115789</c:v>
                </c:pt>
                <c:pt idx="362">
                  <c:v>0.496094189660934</c:v>
                </c:pt>
                <c:pt idx="363">
                  <c:v>0.496101911206078</c:v>
                </c:pt>
                <c:pt idx="364">
                  <c:v>0.496109632751222</c:v>
                </c:pt>
                <c:pt idx="365">
                  <c:v>0.496117354296367</c:v>
                </c:pt>
                <c:pt idx="366">
                  <c:v>0.496125075841511</c:v>
                </c:pt>
                <c:pt idx="367">
                  <c:v>0.496132797386655</c:v>
                </c:pt>
                <c:pt idx="368">
                  <c:v>0.4961405189318</c:v>
                </c:pt>
                <c:pt idx="369">
                  <c:v>0.496148240476944</c:v>
                </c:pt>
                <c:pt idx="370">
                  <c:v>0.496155962022089</c:v>
                </c:pt>
                <c:pt idx="371">
                  <c:v>0.496163683567233</c:v>
                </c:pt>
                <c:pt idx="372">
                  <c:v>0.496171405112377</c:v>
                </c:pt>
                <c:pt idx="373">
                  <c:v>0.496179126657522</c:v>
                </c:pt>
                <c:pt idx="374">
                  <c:v>0.496186848202666</c:v>
                </c:pt>
                <c:pt idx="375">
                  <c:v>0.49619456974781</c:v>
                </c:pt>
                <c:pt idx="376">
                  <c:v>0.496202291292955</c:v>
                </c:pt>
                <c:pt idx="377">
                  <c:v>0.496210012838099</c:v>
                </c:pt>
                <c:pt idx="378">
                  <c:v>0.496217734383244</c:v>
                </c:pt>
                <c:pt idx="379">
                  <c:v>0.496225455928388</c:v>
                </c:pt>
                <c:pt idx="380">
                  <c:v>0.496233177473532</c:v>
                </c:pt>
                <c:pt idx="381">
                  <c:v>0.496240899018677</c:v>
                </c:pt>
                <c:pt idx="382">
                  <c:v>0.496248620563821</c:v>
                </c:pt>
                <c:pt idx="383">
                  <c:v>0.496256342108966</c:v>
                </c:pt>
                <c:pt idx="384">
                  <c:v>0.49626406365411</c:v>
                </c:pt>
                <c:pt idx="385">
                  <c:v>0.496271785199254</c:v>
                </c:pt>
                <c:pt idx="386">
                  <c:v>0.496279506744399</c:v>
                </c:pt>
                <c:pt idx="387">
                  <c:v>0.496287228289543</c:v>
                </c:pt>
                <c:pt idx="388">
                  <c:v>0.496294949834688</c:v>
                </c:pt>
                <c:pt idx="389">
                  <c:v>0.496302671379832</c:v>
                </c:pt>
                <c:pt idx="390">
                  <c:v>0.496310392924976</c:v>
                </c:pt>
                <c:pt idx="391">
                  <c:v>0.496318114470121</c:v>
                </c:pt>
                <c:pt idx="392">
                  <c:v>0.496325836015265</c:v>
                </c:pt>
                <c:pt idx="393">
                  <c:v>0.49633355756041</c:v>
                </c:pt>
                <c:pt idx="394">
                  <c:v>0.496341279105554</c:v>
                </c:pt>
                <c:pt idx="395">
                  <c:v>0.496349000650698</c:v>
                </c:pt>
                <c:pt idx="396">
                  <c:v>0.496356722195843</c:v>
                </c:pt>
                <c:pt idx="397">
                  <c:v>0.496364443740987</c:v>
                </c:pt>
                <c:pt idx="398">
                  <c:v>0.496372165286131</c:v>
                </c:pt>
                <c:pt idx="399">
                  <c:v>0.496379886831276</c:v>
                </c:pt>
                <c:pt idx="400">
                  <c:v>0.49638760837642</c:v>
                </c:pt>
                <c:pt idx="401">
                  <c:v>0.496395329921565</c:v>
                </c:pt>
                <c:pt idx="402">
                  <c:v>0.496403051466709</c:v>
                </c:pt>
                <c:pt idx="403">
                  <c:v>0.496410773011853</c:v>
                </c:pt>
                <c:pt idx="404">
                  <c:v>0.496418494556998</c:v>
                </c:pt>
                <c:pt idx="405">
                  <c:v>0.496426216102142</c:v>
                </c:pt>
                <c:pt idx="406">
                  <c:v>0.496433937647286</c:v>
                </c:pt>
                <c:pt idx="407">
                  <c:v>0.496441659192431</c:v>
                </c:pt>
                <c:pt idx="408">
                  <c:v>0.496449380737575</c:v>
                </c:pt>
                <c:pt idx="409">
                  <c:v>0.49645710228272</c:v>
                </c:pt>
                <c:pt idx="410">
                  <c:v>0.496464823827864</c:v>
                </c:pt>
                <c:pt idx="411">
                  <c:v>0.496472545373008</c:v>
                </c:pt>
                <c:pt idx="412">
                  <c:v>0.496480266918153</c:v>
                </c:pt>
                <c:pt idx="413">
                  <c:v>0.496487988463297</c:v>
                </c:pt>
                <c:pt idx="414">
                  <c:v>0.496495710008441</c:v>
                </c:pt>
                <c:pt idx="415">
                  <c:v>0.496503431553586</c:v>
                </c:pt>
                <c:pt idx="416">
                  <c:v>0.49651115309873</c:v>
                </c:pt>
                <c:pt idx="417">
                  <c:v>0.496518874643875</c:v>
                </c:pt>
                <c:pt idx="418">
                  <c:v>0.496526596189019</c:v>
                </c:pt>
                <c:pt idx="419">
                  <c:v>0.496534317734164</c:v>
                </c:pt>
                <c:pt idx="420">
                  <c:v>0.496542039279308</c:v>
                </c:pt>
                <c:pt idx="421">
                  <c:v>0.496549760824452</c:v>
                </c:pt>
                <c:pt idx="422">
                  <c:v>0.496557482369597</c:v>
                </c:pt>
                <c:pt idx="423">
                  <c:v>0.496565203914741</c:v>
                </c:pt>
                <c:pt idx="424">
                  <c:v>0.496572925459885</c:v>
                </c:pt>
                <c:pt idx="425">
                  <c:v>0.49658064700503</c:v>
                </c:pt>
                <c:pt idx="426">
                  <c:v>0.496588368550174</c:v>
                </c:pt>
                <c:pt idx="427">
                  <c:v>0.496596090095319</c:v>
                </c:pt>
                <c:pt idx="428">
                  <c:v>0.496603811640463</c:v>
                </c:pt>
                <c:pt idx="429">
                  <c:v>0.496611533185607</c:v>
                </c:pt>
                <c:pt idx="430">
                  <c:v>0.496619254730752</c:v>
                </c:pt>
                <c:pt idx="431">
                  <c:v>0.496626976275896</c:v>
                </c:pt>
                <c:pt idx="432">
                  <c:v>0.49663469782104</c:v>
                </c:pt>
                <c:pt idx="433">
                  <c:v>0.496642419366185</c:v>
                </c:pt>
                <c:pt idx="434">
                  <c:v>0.496650140911329</c:v>
                </c:pt>
                <c:pt idx="435">
                  <c:v>0.496657862456474</c:v>
                </c:pt>
                <c:pt idx="436">
                  <c:v>0.496665584001618</c:v>
                </c:pt>
                <c:pt idx="437">
                  <c:v>0.496673305546762</c:v>
                </c:pt>
                <c:pt idx="438">
                  <c:v>0.496681027091907</c:v>
                </c:pt>
                <c:pt idx="439">
                  <c:v>0.496688748637051</c:v>
                </c:pt>
                <c:pt idx="440">
                  <c:v>0.496696470182195</c:v>
                </c:pt>
                <c:pt idx="441">
                  <c:v>0.49670419172734</c:v>
                </c:pt>
                <c:pt idx="442">
                  <c:v>0.496711913272484</c:v>
                </c:pt>
                <c:pt idx="443">
                  <c:v>0.496719634817629</c:v>
                </c:pt>
                <c:pt idx="444">
                  <c:v>0.496727356362773</c:v>
                </c:pt>
                <c:pt idx="445">
                  <c:v>0.496735077907917</c:v>
                </c:pt>
                <c:pt idx="446">
                  <c:v>0.496742799453062</c:v>
                </c:pt>
                <c:pt idx="447">
                  <c:v>0.496750520998206</c:v>
                </c:pt>
                <c:pt idx="448">
                  <c:v>0.496758242543351</c:v>
                </c:pt>
                <c:pt idx="449">
                  <c:v>0.496765964088495</c:v>
                </c:pt>
                <c:pt idx="450">
                  <c:v>0.496773685633639</c:v>
                </c:pt>
                <c:pt idx="451">
                  <c:v>0.496781407178784</c:v>
                </c:pt>
                <c:pt idx="452">
                  <c:v>0.496789128723928</c:v>
                </c:pt>
                <c:pt idx="453">
                  <c:v>0.496796850269072</c:v>
                </c:pt>
                <c:pt idx="454">
                  <c:v>0.496804571814217</c:v>
                </c:pt>
                <c:pt idx="455">
                  <c:v>0.496812293359361</c:v>
                </c:pt>
                <c:pt idx="456">
                  <c:v>0.496820014904506</c:v>
                </c:pt>
                <c:pt idx="457">
                  <c:v>0.49682773644965</c:v>
                </c:pt>
                <c:pt idx="458">
                  <c:v>0.496835457994794</c:v>
                </c:pt>
                <c:pt idx="459">
                  <c:v>0.496843179539939</c:v>
                </c:pt>
                <c:pt idx="460">
                  <c:v>0.496850901085083</c:v>
                </c:pt>
                <c:pt idx="461">
                  <c:v>0.496858622630228</c:v>
                </c:pt>
                <c:pt idx="462">
                  <c:v>0.496866344175372</c:v>
                </c:pt>
                <c:pt idx="463">
                  <c:v>0.496874065720516</c:v>
                </c:pt>
                <c:pt idx="464">
                  <c:v>0.496881787265661</c:v>
                </c:pt>
                <c:pt idx="465">
                  <c:v>0.496889508810805</c:v>
                </c:pt>
                <c:pt idx="466">
                  <c:v>0.49689723035595</c:v>
                </c:pt>
                <c:pt idx="467">
                  <c:v>0.496904951901094</c:v>
                </c:pt>
                <c:pt idx="468">
                  <c:v>0.496912673446238</c:v>
                </c:pt>
                <c:pt idx="469">
                  <c:v>0.496920394991383</c:v>
                </c:pt>
                <c:pt idx="470">
                  <c:v>0.496928116536527</c:v>
                </c:pt>
                <c:pt idx="471">
                  <c:v>0.496935838081671</c:v>
                </c:pt>
                <c:pt idx="472">
                  <c:v>0.496943559626816</c:v>
                </c:pt>
                <c:pt idx="473">
                  <c:v>0.49695128117196</c:v>
                </c:pt>
                <c:pt idx="474">
                  <c:v>0.496959002717105</c:v>
                </c:pt>
                <c:pt idx="475">
                  <c:v>0.496966724262249</c:v>
                </c:pt>
                <c:pt idx="476">
                  <c:v>0.496974445807394</c:v>
                </c:pt>
                <c:pt idx="477">
                  <c:v>0.496982167352538</c:v>
                </c:pt>
                <c:pt idx="478">
                  <c:v>0.496989888897682</c:v>
                </c:pt>
                <c:pt idx="479">
                  <c:v>0.496997610442827</c:v>
                </c:pt>
                <c:pt idx="480">
                  <c:v>0.497005331987971</c:v>
                </c:pt>
                <c:pt idx="481">
                  <c:v>0.497013053533115</c:v>
                </c:pt>
                <c:pt idx="482">
                  <c:v>0.49702077507826</c:v>
                </c:pt>
                <c:pt idx="483">
                  <c:v>0.497028496623404</c:v>
                </c:pt>
                <c:pt idx="484">
                  <c:v>0.497036218168548</c:v>
                </c:pt>
                <c:pt idx="485">
                  <c:v>0.497043939713693</c:v>
                </c:pt>
                <c:pt idx="486">
                  <c:v>0.497051661258837</c:v>
                </c:pt>
                <c:pt idx="487">
                  <c:v>0.497059382803982</c:v>
                </c:pt>
                <c:pt idx="488">
                  <c:v>0.497067104349126</c:v>
                </c:pt>
                <c:pt idx="489">
                  <c:v>0.49707482589427</c:v>
                </c:pt>
                <c:pt idx="490">
                  <c:v>0.497082547439415</c:v>
                </c:pt>
                <c:pt idx="491">
                  <c:v>0.497090268984559</c:v>
                </c:pt>
                <c:pt idx="492">
                  <c:v>0.497097990529703</c:v>
                </c:pt>
                <c:pt idx="493">
                  <c:v>0.497105712074848</c:v>
                </c:pt>
                <c:pt idx="494">
                  <c:v>0.497113433619992</c:v>
                </c:pt>
                <c:pt idx="495">
                  <c:v>0.497121155165137</c:v>
                </c:pt>
                <c:pt idx="496">
                  <c:v>0.497128876710281</c:v>
                </c:pt>
                <c:pt idx="497">
                  <c:v>0.497136598255425</c:v>
                </c:pt>
                <c:pt idx="498">
                  <c:v>0.49714431980057</c:v>
                </c:pt>
                <c:pt idx="499">
                  <c:v>0.497152041345714</c:v>
                </c:pt>
                <c:pt idx="500">
                  <c:v>0.497159762890859</c:v>
                </c:pt>
                <c:pt idx="501">
                  <c:v>0.497167484436003</c:v>
                </c:pt>
                <c:pt idx="502">
                  <c:v>0.497175205981147</c:v>
                </c:pt>
                <c:pt idx="503">
                  <c:v>0.497182927526292</c:v>
                </c:pt>
                <c:pt idx="504">
                  <c:v>0.497190649071436</c:v>
                </c:pt>
                <c:pt idx="505">
                  <c:v>0.497198370616581</c:v>
                </c:pt>
                <c:pt idx="506">
                  <c:v>0.497206092161725</c:v>
                </c:pt>
                <c:pt idx="507">
                  <c:v>0.497213813706869</c:v>
                </c:pt>
                <c:pt idx="508">
                  <c:v>0.497221535252014</c:v>
                </c:pt>
                <c:pt idx="509">
                  <c:v>0.497229256797158</c:v>
                </c:pt>
                <c:pt idx="510">
                  <c:v>0.497236978342302</c:v>
                </c:pt>
                <c:pt idx="511">
                  <c:v>0.497244699887447</c:v>
                </c:pt>
                <c:pt idx="512">
                  <c:v>0.497252421432591</c:v>
                </c:pt>
                <c:pt idx="513">
                  <c:v>0.497260142977736</c:v>
                </c:pt>
                <c:pt idx="514">
                  <c:v>0.49726786452288</c:v>
                </c:pt>
                <c:pt idx="515">
                  <c:v>0.497275586068024</c:v>
                </c:pt>
                <c:pt idx="516">
                  <c:v>0.497283307613169</c:v>
                </c:pt>
                <c:pt idx="517">
                  <c:v>0.497291029158313</c:v>
                </c:pt>
                <c:pt idx="518">
                  <c:v>0.497298750703458</c:v>
                </c:pt>
                <c:pt idx="519">
                  <c:v>0.497306472248602</c:v>
                </c:pt>
                <c:pt idx="520">
                  <c:v>0.497314193793746</c:v>
                </c:pt>
                <c:pt idx="521">
                  <c:v>0.497321915338891</c:v>
                </c:pt>
                <c:pt idx="522">
                  <c:v>0.497329636884035</c:v>
                </c:pt>
                <c:pt idx="523">
                  <c:v>0.497337358429179</c:v>
                </c:pt>
                <c:pt idx="524">
                  <c:v>0.497345079974324</c:v>
                </c:pt>
                <c:pt idx="525">
                  <c:v>0.497352801519468</c:v>
                </c:pt>
                <c:pt idx="526">
                  <c:v>0.497360523064613</c:v>
                </c:pt>
                <c:pt idx="527">
                  <c:v>0.497368244609757</c:v>
                </c:pt>
                <c:pt idx="528">
                  <c:v>0.497375966154902</c:v>
                </c:pt>
                <c:pt idx="529">
                  <c:v>0.497383687700046</c:v>
                </c:pt>
                <c:pt idx="530">
                  <c:v>0.49739140924519</c:v>
                </c:pt>
                <c:pt idx="531">
                  <c:v>0.497399130790335</c:v>
                </c:pt>
                <c:pt idx="532">
                  <c:v>0.497406852335479</c:v>
                </c:pt>
                <c:pt idx="533">
                  <c:v>0.497414573880623</c:v>
                </c:pt>
                <c:pt idx="534">
                  <c:v>0.497422295425768</c:v>
                </c:pt>
                <c:pt idx="535">
                  <c:v>0.497430016970912</c:v>
                </c:pt>
                <c:pt idx="536">
                  <c:v>0.497437738516056</c:v>
                </c:pt>
                <c:pt idx="537">
                  <c:v>0.497445460061201</c:v>
                </c:pt>
                <c:pt idx="538">
                  <c:v>0.497453181606345</c:v>
                </c:pt>
                <c:pt idx="539">
                  <c:v>0.49746090315149</c:v>
                </c:pt>
                <c:pt idx="540">
                  <c:v>0.497468624696634</c:v>
                </c:pt>
                <c:pt idx="541">
                  <c:v>0.497476346241778</c:v>
                </c:pt>
                <c:pt idx="542">
                  <c:v>0.497484067786923</c:v>
                </c:pt>
                <c:pt idx="543">
                  <c:v>0.497491789332067</c:v>
                </c:pt>
                <c:pt idx="544">
                  <c:v>0.497499510877212</c:v>
                </c:pt>
                <c:pt idx="545">
                  <c:v>0.497507232422356</c:v>
                </c:pt>
                <c:pt idx="546">
                  <c:v>0.4975149539675</c:v>
                </c:pt>
                <c:pt idx="547">
                  <c:v>0.497522675512645</c:v>
                </c:pt>
                <c:pt idx="548">
                  <c:v>0.497530397057789</c:v>
                </c:pt>
                <c:pt idx="549">
                  <c:v>0.497538118602934</c:v>
                </c:pt>
                <c:pt idx="550">
                  <c:v>0.497545840148078</c:v>
                </c:pt>
                <c:pt idx="551">
                  <c:v>0.497553561693222</c:v>
                </c:pt>
                <c:pt idx="552">
                  <c:v>0.497561283238367</c:v>
                </c:pt>
                <c:pt idx="553">
                  <c:v>0.497569004783511</c:v>
                </c:pt>
                <c:pt idx="554">
                  <c:v>0.497576726328655</c:v>
                </c:pt>
                <c:pt idx="555">
                  <c:v>0.4975844478738</c:v>
                </c:pt>
                <c:pt idx="556">
                  <c:v>0.497592169418944</c:v>
                </c:pt>
                <c:pt idx="557">
                  <c:v>0.497599890964089</c:v>
                </c:pt>
                <c:pt idx="558">
                  <c:v>0.497607612509233</c:v>
                </c:pt>
                <c:pt idx="559">
                  <c:v>0.497615334054377</c:v>
                </c:pt>
                <c:pt idx="560">
                  <c:v>0.497623055599522</c:v>
                </c:pt>
                <c:pt idx="561">
                  <c:v>0.497630777144666</c:v>
                </c:pt>
                <c:pt idx="562">
                  <c:v>0.49763849868981</c:v>
                </c:pt>
                <c:pt idx="563">
                  <c:v>0.497646220234955</c:v>
                </c:pt>
                <c:pt idx="564">
                  <c:v>0.497653941780099</c:v>
                </c:pt>
                <c:pt idx="565">
                  <c:v>0.497661663325244</c:v>
                </c:pt>
                <c:pt idx="566">
                  <c:v>0.497669384870388</c:v>
                </c:pt>
                <c:pt idx="567">
                  <c:v>0.497677106415532</c:v>
                </c:pt>
                <c:pt idx="568">
                  <c:v>0.497684827960677</c:v>
                </c:pt>
                <c:pt idx="569">
                  <c:v>0.497692549505821</c:v>
                </c:pt>
                <c:pt idx="570">
                  <c:v>0.497700271050966</c:v>
                </c:pt>
                <c:pt idx="571">
                  <c:v>0.49770799259611</c:v>
                </c:pt>
                <c:pt idx="572">
                  <c:v>0.497715714141254</c:v>
                </c:pt>
                <c:pt idx="573">
                  <c:v>0.497723435686399</c:v>
                </c:pt>
                <c:pt idx="574">
                  <c:v>0.497731157231543</c:v>
                </c:pt>
                <c:pt idx="575">
                  <c:v>0.497738878776687</c:v>
                </c:pt>
                <c:pt idx="576">
                  <c:v>0.497746600321832</c:v>
                </c:pt>
                <c:pt idx="577">
                  <c:v>0.497754321866976</c:v>
                </c:pt>
                <c:pt idx="578">
                  <c:v>0.497762043412121</c:v>
                </c:pt>
                <c:pt idx="579">
                  <c:v>0.497769764957265</c:v>
                </c:pt>
                <c:pt idx="580">
                  <c:v>0.497777486502409</c:v>
                </c:pt>
                <c:pt idx="581">
                  <c:v>0.497785208047554</c:v>
                </c:pt>
                <c:pt idx="582">
                  <c:v>0.497792929592698</c:v>
                </c:pt>
                <c:pt idx="583">
                  <c:v>0.497800651137842</c:v>
                </c:pt>
                <c:pt idx="584">
                  <c:v>0.497808372682987</c:v>
                </c:pt>
                <c:pt idx="585">
                  <c:v>0.497816094228131</c:v>
                </c:pt>
                <c:pt idx="586">
                  <c:v>0.497823815773276</c:v>
                </c:pt>
                <c:pt idx="587">
                  <c:v>0.49783153731842</c:v>
                </c:pt>
                <c:pt idx="588">
                  <c:v>0.497839258863564</c:v>
                </c:pt>
                <c:pt idx="589">
                  <c:v>0.497846980408709</c:v>
                </c:pt>
                <c:pt idx="590">
                  <c:v>0.497854701953853</c:v>
                </c:pt>
                <c:pt idx="591">
                  <c:v>0.497862423498998</c:v>
                </c:pt>
                <c:pt idx="592">
                  <c:v>0.497870145044142</c:v>
                </c:pt>
                <c:pt idx="593">
                  <c:v>0.497877866589286</c:v>
                </c:pt>
                <c:pt idx="594">
                  <c:v>0.497885588134431</c:v>
                </c:pt>
                <c:pt idx="595">
                  <c:v>0.497893309679575</c:v>
                </c:pt>
                <c:pt idx="596">
                  <c:v>0.49790103122472</c:v>
                </c:pt>
                <c:pt idx="597">
                  <c:v>0.497908752769864</c:v>
                </c:pt>
                <c:pt idx="598">
                  <c:v>0.497916474315008</c:v>
                </c:pt>
                <c:pt idx="599">
                  <c:v>0.497924195860153</c:v>
                </c:pt>
                <c:pt idx="600">
                  <c:v>0.497931917405297</c:v>
                </c:pt>
                <c:pt idx="601">
                  <c:v>0.497939638950441</c:v>
                </c:pt>
                <c:pt idx="602">
                  <c:v>0.497947360495586</c:v>
                </c:pt>
                <c:pt idx="603">
                  <c:v>0.49795508204073</c:v>
                </c:pt>
                <c:pt idx="604">
                  <c:v>0.497962803585875</c:v>
                </c:pt>
                <c:pt idx="605">
                  <c:v>0.497970525131019</c:v>
                </c:pt>
                <c:pt idx="606">
                  <c:v>0.497978246676163</c:v>
                </c:pt>
                <c:pt idx="607">
                  <c:v>0.497985968221308</c:v>
                </c:pt>
                <c:pt idx="608">
                  <c:v>0.497993689766452</c:v>
                </c:pt>
                <c:pt idx="609">
                  <c:v>0.498001411311597</c:v>
                </c:pt>
                <c:pt idx="610">
                  <c:v>0.498009132856741</c:v>
                </c:pt>
                <c:pt idx="611">
                  <c:v>0.498016854401885</c:v>
                </c:pt>
                <c:pt idx="612">
                  <c:v>0.49802457594703</c:v>
                </c:pt>
                <c:pt idx="613">
                  <c:v>0.498032297492174</c:v>
                </c:pt>
                <c:pt idx="614">
                  <c:v>0.498040019037318</c:v>
                </c:pt>
                <c:pt idx="615">
                  <c:v>0.498047740582463</c:v>
                </c:pt>
                <c:pt idx="616">
                  <c:v>0.498055462127607</c:v>
                </c:pt>
                <c:pt idx="617">
                  <c:v>0.498063183672752</c:v>
                </c:pt>
                <c:pt idx="618">
                  <c:v>0.498070905217896</c:v>
                </c:pt>
                <c:pt idx="619">
                  <c:v>0.49807862676304</c:v>
                </c:pt>
                <c:pt idx="620">
                  <c:v>0.498086348308185</c:v>
                </c:pt>
                <c:pt idx="621">
                  <c:v>0.498094069853329</c:v>
                </c:pt>
                <c:pt idx="622">
                  <c:v>0.498101791398474</c:v>
                </c:pt>
                <c:pt idx="623">
                  <c:v>0.498109512943618</c:v>
                </c:pt>
                <c:pt idx="624">
                  <c:v>0.498117234488762</c:v>
                </c:pt>
                <c:pt idx="625">
                  <c:v>0.498124956033907</c:v>
                </c:pt>
                <c:pt idx="626">
                  <c:v>0.498132677579051</c:v>
                </c:pt>
                <c:pt idx="627">
                  <c:v>0.498140399124195</c:v>
                </c:pt>
                <c:pt idx="628">
                  <c:v>0.49814812066934</c:v>
                </c:pt>
                <c:pt idx="629">
                  <c:v>0.498155842214484</c:v>
                </c:pt>
                <c:pt idx="630">
                  <c:v>0.498163563759629</c:v>
                </c:pt>
                <c:pt idx="631">
                  <c:v>0.498171285304773</c:v>
                </c:pt>
                <c:pt idx="632">
                  <c:v>0.498179006849917</c:v>
                </c:pt>
                <c:pt idx="633">
                  <c:v>0.498186728395062</c:v>
                </c:pt>
                <c:pt idx="634">
                  <c:v>0.498194449940206</c:v>
                </c:pt>
                <c:pt idx="635">
                  <c:v>0.498202171485351</c:v>
                </c:pt>
                <c:pt idx="636">
                  <c:v>0.498209893030495</c:v>
                </c:pt>
                <c:pt idx="637">
                  <c:v>0.498217614575639</c:v>
                </c:pt>
                <c:pt idx="638">
                  <c:v>0.498225336120784</c:v>
                </c:pt>
                <c:pt idx="639">
                  <c:v>0.498233057665928</c:v>
                </c:pt>
                <c:pt idx="640">
                  <c:v>0.498240779211073</c:v>
                </c:pt>
                <c:pt idx="641">
                  <c:v>0.498248500756217</c:v>
                </c:pt>
                <c:pt idx="642">
                  <c:v>0.498256222301361</c:v>
                </c:pt>
                <c:pt idx="643">
                  <c:v>0.498263943846506</c:v>
                </c:pt>
                <c:pt idx="644">
                  <c:v>0.49827166539165</c:v>
                </c:pt>
                <c:pt idx="645">
                  <c:v>0.498279386936794</c:v>
                </c:pt>
                <c:pt idx="646">
                  <c:v>0.498287108481939</c:v>
                </c:pt>
                <c:pt idx="647">
                  <c:v>0.498294830027083</c:v>
                </c:pt>
                <c:pt idx="648">
                  <c:v>0.498302551572228</c:v>
                </c:pt>
                <c:pt idx="649">
                  <c:v>0.498310273117372</c:v>
                </c:pt>
                <c:pt idx="650">
                  <c:v>0.498317994662516</c:v>
                </c:pt>
                <c:pt idx="651">
                  <c:v>0.498325716207661</c:v>
                </c:pt>
                <c:pt idx="652">
                  <c:v>0.498333437752805</c:v>
                </c:pt>
                <c:pt idx="653">
                  <c:v>0.498341159297949</c:v>
                </c:pt>
                <c:pt idx="654">
                  <c:v>0.498348880843094</c:v>
                </c:pt>
                <c:pt idx="655">
                  <c:v>0.498356602388238</c:v>
                </c:pt>
                <c:pt idx="656">
                  <c:v>0.498364323933383</c:v>
                </c:pt>
                <c:pt idx="657">
                  <c:v>0.498372045478527</c:v>
                </c:pt>
                <c:pt idx="658">
                  <c:v>0.498379767023671</c:v>
                </c:pt>
                <c:pt idx="659">
                  <c:v>0.498387488568816</c:v>
                </c:pt>
                <c:pt idx="660">
                  <c:v>0.49839521011396</c:v>
                </c:pt>
                <c:pt idx="661">
                  <c:v>0.498402931659105</c:v>
                </c:pt>
                <c:pt idx="662">
                  <c:v>0.498410653204249</c:v>
                </c:pt>
                <c:pt idx="663">
                  <c:v>0.498418374749393</c:v>
                </c:pt>
                <c:pt idx="664">
                  <c:v>0.498426096294538</c:v>
                </c:pt>
                <c:pt idx="665">
                  <c:v>0.498433817839682</c:v>
                </c:pt>
                <c:pt idx="666">
                  <c:v>0.498441539384826</c:v>
                </c:pt>
                <c:pt idx="667">
                  <c:v>0.498449260929971</c:v>
                </c:pt>
                <c:pt idx="668">
                  <c:v>0.498456982475115</c:v>
                </c:pt>
                <c:pt idx="669">
                  <c:v>0.49846470402026</c:v>
                </c:pt>
                <c:pt idx="670">
                  <c:v>0.498472425565404</c:v>
                </c:pt>
                <c:pt idx="671">
                  <c:v>0.498480147110548</c:v>
                </c:pt>
                <c:pt idx="672">
                  <c:v>0.498487868655693</c:v>
                </c:pt>
                <c:pt idx="673">
                  <c:v>0.498495590200837</c:v>
                </c:pt>
                <c:pt idx="674">
                  <c:v>0.498503311745982</c:v>
                </c:pt>
                <c:pt idx="675">
                  <c:v>0.498511033291126</c:v>
                </c:pt>
                <c:pt idx="676">
                  <c:v>0.49851875483627</c:v>
                </c:pt>
                <c:pt idx="677">
                  <c:v>0.498526476381415</c:v>
                </c:pt>
                <c:pt idx="678">
                  <c:v>0.498534197926559</c:v>
                </c:pt>
                <c:pt idx="679">
                  <c:v>0.498541919471704</c:v>
                </c:pt>
                <c:pt idx="680">
                  <c:v>0.498549641016848</c:v>
                </c:pt>
                <c:pt idx="681">
                  <c:v>0.498557362561992</c:v>
                </c:pt>
                <c:pt idx="682">
                  <c:v>0.498565084107137</c:v>
                </c:pt>
                <c:pt idx="683">
                  <c:v>0.498572805652281</c:v>
                </c:pt>
                <c:pt idx="684">
                  <c:v>0.498580527197425</c:v>
                </c:pt>
                <c:pt idx="685">
                  <c:v>0.49858824874257</c:v>
                </c:pt>
                <c:pt idx="686">
                  <c:v>0.498595970287714</c:v>
                </c:pt>
                <c:pt idx="687">
                  <c:v>0.498603691832859</c:v>
                </c:pt>
                <c:pt idx="688">
                  <c:v>0.498611413378003</c:v>
                </c:pt>
                <c:pt idx="689">
                  <c:v>0.498619134923147</c:v>
                </c:pt>
                <c:pt idx="690">
                  <c:v>0.498626856468292</c:v>
                </c:pt>
                <c:pt idx="691">
                  <c:v>0.498634578013436</c:v>
                </c:pt>
                <c:pt idx="692">
                  <c:v>0.49864229955858</c:v>
                </c:pt>
                <c:pt idx="693">
                  <c:v>0.498650021103725</c:v>
                </c:pt>
                <c:pt idx="694">
                  <c:v>0.498657742648869</c:v>
                </c:pt>
                <c:pt idx="695">
                  <c:v>0.498665464194014</c:v>
                </c:pt>
                <c:pt idx="696">
                  <c:v>0.498673185739158</c:v>
                </c:pt>
                <c:pt idx="697">
                  <c:v>0.498680907284302</c:v>
                </c:pt>
                <c:pt idx="698">
                  <c:v>0.498688628829447</c:v>
                </c:pt>
                <c:pt idx="699">
                  <c:v>0.498696350374591</c:v>
                </c:pt>
                <c:pt idx="700">
                  <c:v>0.498704071919735</c:v>
                </c:pt>
                <c:pt idx="701">
                  <c:v>0.49871179346488</c:v>
                </c:pt>
                <c:pt idx="702">
                  <c:v>0.498719515010024</c:v>
                </c:pt>
                <c:pt idx="703">
                  <c:v>0.498727236555169</c:v>
                </c:pt>
                <c:pt idx="704">
                  <c:v>0.498734958100313</c:v>
                </c:pt>
                <c:pt idx="705">
                  <c:v>0.498742679645457</c:v>
                </c:pt>
                <c:pt idx="706">
                  <c:v>0.498750401190602</c:v>
                </c:pt>
                <c:pt idx="707">
                  <c:v>0.498758122735746</c:v>
                </c:pt>
                <c:pt idx="708">
                  <c:v>0.498765844280891</c:v>
                </c:pt>
                <c:pt idx="709">
                  <c:v>0.498773565826035</c:v>
                </c:pt>
                <c:pt idx="710">
                  <c:v>0.498781287371179</c:v>
                </c:pt>
                <c:pt idx="711">
                  <c:v>0.498789008916324</c:v>
                </c:pt>
                <c:pt idx="712">
                  <c:v>0.498796730461468</c:v>
                </c:pt>
                <c:pt idx="713">
                  <c:v>0.498804452006613</c:v>
                </c:pt>
                <c:pt idx="714">
                  <c:v>0.498812173551757</c:v>
                </c:pt>
                <c:pt idx="715">
                  <c:v>0.498819895096901</c:v>
                </c:pt>
                <c:pt idx="716">
                  <c:v>0.498827616642046</c:v>
                </c:pt>
                <c:pt idx="717">
                  <c:v>0.49883533818719</c:v>
                </c:pt>
                <c:pt idx="718">
                  <c:v>0.498843059732334</c:v>
                </c:pt>
                <c:pt idx="719">
                  <c:v>0.498850781277479</c:v>
                </c:pt>
                <c:pt idx="720">
                  <c:v>0.498858502822623</c:v>
                </c:pt>
                <c:pt idx="721">
                  <c:v>0.498866224367768</c:v>
                </c:pt>
                <c:pt idx="722">
                  <c:v>0.498873945912912</c:v>
                </c:pt>
                <c:pt idx="723">
                  <c:v>0.498881667458056</c:v>
                </c:pt>
                <c:pt idx="724">
                  <c:v>0.498889389003201</c:v>
                </c:pt>
                <c:pt idx="725">
                  <c:v>0.498897110548345</c:v>
                </c:pt>
                <c:pt idx="726">
                  <c:v>0.49890483209349</c:v>
                </c:pt>
                <c:pt idx="727">
                  <c:v>0.498912553638634</c:v>
                </c:pt>
                <c:pt idx="728">
                  <c:v>0.498920275183778</c:v>
                </c:pt>
                <c:pt idx="729">
                  <c:v>0.498927996728923</c:v>
                </c:pt>
                <c:pt idx="730">
                  <c:v>0.498935718274067</c:v>
                </c:pt>
                <c:pt idx="731">
                  <c:v>0.498943439819212</c:v>
                </c:pt>
                <c:pt idx="732">
                  <c:v>0.498951161364356</c:v>
                </c:pt>
                <c:pt idx="733">
                  <c:v>0.4989588829095</c:v>
                </c:pt>
                <c:pt idx="734">
                  <c:v>0.498966604454645</c:v>
                </c:pt>
                <c:pt idx="735">
                  <c:v>0.498974325999789</c:v>
                </c:pt>
                <c:pt idx="736">
                  <c:v>0.498982047544933</c:v>
                </c:pt>
                <c:pt idx="737">
                  <c:v>0.498989769090078</c:v>
                </c:pt>
                <c:pt idx="738">
                  <c:v>0.498997490635222</c:v>
                </c:pt>
                <c:pt idx="739">
                  <c:v>0.499005212180367</c:v>
                </c:pt>
                <c:pt idx="740">
                  <c:v>0.499012933725511</c:v>
                </c:pt>
                <c:pt idx="741">
                  <c:v>0.499020655270655</c:v>
                </c:pt>
                <c:pt idx="742">
                  <c:v>0.4990283768158</c:v>
                </c:pt>
                <c:pt idx="743">
                  <c:v>0.499036098360944</c:v>
                </c:pt>
                <c:pt idx="744">
                  <c:v>0.499043819906088</c:v>
                </c:pt>
                <c:pt idx="745">
                  <c:v>0.499051541451233</c:v>
                </c:pt>
                <c:pt idx="746">
                  <c:v>0.499059262996377</c:v>
                </c:pt>
                <c:pt idx="747">
                  <c:v>0.499066984541522</c:v>
                </c:pt>
                <c:pt idx="748">
                  <c:v>0.499074706086666</c:v>
                </c:pt>
                <c:pt idx="749">
                  <c:v>0.49908242763181</c:v>
                </c:pt>
                <c:pt idx="750">
                  <c:v>0.499090149176955</c:v>
                </c:pt>
                <c:pt idx="751">
                  <c:v>0.499097870722099</c:v>
                </c:pt>
                <c:pt idx="752">
                  <c:v>0.499105592267244</c:v>
                </c:pt>
                <c:pt idx="753">
                  <c:v>0.499113313812388</c:v>
                </c:pt>
                <c:pt idx="754">
                  <c:v>0.499121035357532</c:v>
                </c:pt>
                <c:pt idx="755">
                  <c:v>0.499128756902677</c:v>
                </c:pt>
                <c:pt idx="756">
                  <c:v>0.499136478447821</c:v>
                </c:pt>
                <c:pt idx="757">
                  <c:v>0.499144199992965</c:v>
                </c:pt>
                <c:pt idx="758">
                  <c:v>0.49915192153811</c:v>
                </c:pt>
                <c:pt idx="759">
                  <c:v>0.499159643083254</c:v>
                </c:pt>
                <c:pt idx="760">
                  <c:v>0.499167364628399</c:v>
                </c:pt>
                <c:pt idx="761">
                  <c:v>0.499175086173543</c:v>
                </c:pt>
                <c:pt idx="762">
                  <c:v>0.499182807718687</c:v>
                </c:pt>
                <c:pt idx="763">
                  <c:v>0.499190529263832</c:v>
                </c:pt>
                <c:pt idx="764">
                  <c:v>0.499198250808976</c:v>
                </c:pt>
                <c:pt idx="765">
                  <c:v>0.499205972354121</c:v>
                </c:pt>
                <c:pt idx="766">
                  <c:v>0.499213693899265</c:v>
                </c:pt>
                <c:pt idx="767">
                  <c:v>0.499221415444409</c:v>
                </c:pt>
                <c:pt idx="768">
                  <c:v>0.499229136989554</c:v>
                </c:pt>
                <c:pt idx="769">
                  <c:v>0.499236858534698</c:v>
                </c:pt>
                <c:pt idx="770">
                  <c:v>0.499244580079843</c:v>
                </c:pt>
                <c:pt idx="771">
                  <c:v>0.499252301624987</c:v>
                </c:pt>
                <c:pt idx="772">
                  <c:v>0.499260023170131</c:v>
                </c:pt>
                <c:pt idx="773">
                  <c:v>0.499267744715276</c:v>
                </c:pt>
                <c:pt idx="774">
                  <c:v>0.49927546626042</c:v>
                </c:pt>
                <c:pt idx="775">
                  <c:v>0.499283187805564</c:v>
                </c:pt>
                <c:pt idx="776">
                  <c:v>0.499290909350709</c:v>
                </c:pt>
                <c:pt idx="777">
                  <c:v>0.499298630895853</c:v>
                </c:pt>
                <c:pt idx="778">
                  <c:v>0.499306352440998</c:v>
                </c:pt>
                <c:pt idx="779">
                  <c:v>0.499314073986142</c:v>
                </c:pt>
                <c:pt idx="780">
                  <c:v>0.499321795531286</c:v>
                </c:pt>
                <c:pt idx="781">
                  <c:v>0.499329517076431</c:v>
                </c:pt>
                <c:pt idx="782">
                  <c:v>0.499337238621575</c:v>
                </c:pt>
                <c:pt idx="783">
                  <c:v>0.499344960166719</c:v>
                </c:pt>
                <c:pt idx="784">
                  <c:v>0.499352681711864</c:v>
                </c:pt>
                <c:pt idx="785">
                  <c:v>0.499360403257008</c:v>
                </c:pt>
                <c:pt idx="786">
                  <c:v>0.499368124802153</c:v>
                </c:pt>
                <c:pt idx="787">
                  <c:v>0.499375846347297</c:v>
                </c:pt>
                <c:pt idx="788">
                  <c:v>0.499383567892441</c:v>
                </c:pt>
                <c:pt idx="789">
                  <c:v>0.499391289437586</c:v>
                </c:pt>
                <c:pt idx="790">
                  <c:v>0.49939901098273</c:v>
                </c:pt>
                <c:pt idx="791">
                  <c:v>0.499406732527875</c:v>
                </c:pt>
                <c:pt idx="792">
                  <c:v>0.499414454073019</c:v>
                </c:pt>
                <c:pt idx="793">
                  <c:v>0.499422175618163</c:v>
                </c:pt>
                <c:pt idx="794">
                  <c:v>0.499429897163308</c:v>
                </c:pt>
                <c:pt idx="795">
                  <c:v>0.499437618708452</c:v>
                </c:pt>
                <c:pt idx="796">
                  <c:v>0.499445340253596</c:v>
                </c:pt>
                <c:pt idx="797">
                  <c:v>0.499453061798741</c:v>
                </c:pt>
                <c:pt idx="798">
                  <c:v>0.499460783343885</c:v>
                </c:pt>
                <c:pt idx="799">
                  <c:v>0.49946850488903</c:v>
                </c:pt>
                <c:pt idx="800">
                  <c:v>0.499476226434174</c:v>
                </c:pt>
                <c:pt idx="801">
                  <c:v>0.499483947979318</c:v>
                </c:pt>
                <c:pt idx="802">
                  <c:v>0.499491669524463</c:v>
                </c:pt>
                <c:pt idx="803">
                  <c:v>0.499499391069607</c:v>
                </c:pt>
                <c:pt idx="804">
                  <c:v>0.499507112614752</c:v>
                </c:pt>
                <c:pt idx="805">
                  <c:v>0.499514834159896</c:v>
                </c:pt>
                <c:pt idx="806">
                  <c:v>0.49952255570504</c:v>
                </c:pt>
                <c:pt idx="807">
                  <c:v>0.499530277250185</c:v>
                </c:pt>
                <c:pt idx="808">
                  <c:v>0.499537998795329</c:v>
                </c:pt>
                <c:pt idx="809">
                  <c:v>0.499545720340474</c:v>
                </c:pt>
                <c:pt idx="810">
                  <c:v>0.499553441885618</c:v>
                </c:pt>
                <c:pt idx="811">
                  <c:v>0.499561163430762</c:v>
                </c:pt>
                <c:pt idx="812">
                  <c:v>0.499568884975907</c:v>
                </c:pt>
                <c:pt idx="813">
                  <c:v>0.499576606521051</c:v>
                </c:pt>
                <c:pt idx="814">
                  <c:v>0.499584328066195</c:v>
                </c:pt>
                <c:pt idx="815">
                  <c:v>0.49959204961134</c:v>
                </c:pt>
                <c:pt idx="816">
                  <c:v>0.499599771156484</c:v>
                </c:pt>
                <c:pt idx="817">
                  <c:v>0.499607492701629</c:v>
                </c:pt>
                <c:pt idx="818">
                  <c:v>0.499615214246773</c:v>
                </c:pt>
                <c:pt idx="819">
                  <c:v>0.499622935791917</c:v>
                </c:pt>
                <c:pt idx="820">
                  <c:v>0.499630657337062</c:v>
                </c:pt>
                <c:pt idx="821">
                  <c:v>0.499638378882206</c:v>
                </c:pt>
                <c:pt idx="822">
                  <c:v>0.499646100427351</c:v>
                </c:pt>
                <c:pt idx="823">
                  <c:v>0.499653821972495</c:v>
                </c:pt>
                <c:pt idx="824">
                  <c:v>0.499661543517639</c:v>
                </c:pt>
                <c:pt idx="825">
                  <c:v>0.499669265062784</c:v>
                </c:pt>
                <c:pt idx="826">
                  <c:v>0.499676986607928</c:v>
                </c:pt>
                <c:pt idx="827">
                  <c:v>0.499684708153072</c:v>
                </c:pt>
                <c:pt idx="828">
                  <c:v>0.499692429698217</c:v>
                </c:pt>
                <c:pt idx="829">
                  <c:v>0.499700151243361</c:v>
                </c:pt>
                <c:pt idx="830">
                  <c:v>0.499707872788506</c:v>
                </c:pt>
                <c:pt idx="831">
                  <c:v>0.49971559433365</c:v>
                </c:pt>
                <c:pt idx="832">
                  <c:v>0.499723315878794</c:v>
                </c:pt>
                <c:pt idx="833">
                  <c:v>0.499731037423939</c:v>
                </c:pt>
                <c:pt idx="834">
                  <c:v>0.499738758969083</c:v>
                </c:pt>
                <c:pt idx="835">
                  <c:v>0.499746480514227</c:v>
                </c:pt>
                <c:pt idx="836">
                  <c:v>0.499754202059372</c:v>
                </c:pt>
                <c:pt idx="837">
                  <c:v>0.499761923604516</c:v>
                </c:pt>
                <c:pt idx="838">
                  <c:v>0.499769645149661</c:v>
                </c:pt>
                <c:pt idx="839">
                  <c:v>0.499777366694805</c:v>
                </c:pt>
                <c:pt idx="840">
                  <c:v>0.499785088239949</c:v>
                </c:pt>
                <c:pt idx="841">
                  <c:v>0.499792809785094</c:v>
                </c:pt>
                <c:pt idx="842">
                  <c:v>0.499800531330238</c:v>
                </c:pt>
                <c:pt idx="843">
                  <c:v>0.499808252875383</c:v>
                </c:pt>
                <c:pt idx="844">
                  <c:v>0.499815974420527</c:v>
                </c:pt>
                <c:pt idx="845">
                  <c:v>0.499823695965671</c:v>
                </c:pt>
                <c:pt idx="846">
                  <c:v>0.499831417510816</c:v>
                </c:pt>
                <c:pt idx="847">
                  <c:v>0.49983913905596</c:v>
                </c:pt>
                <c:pt idx="848">
                  <c:v>0.499846860601104</c:v>
                </c:pt>
                <c:pt idx="849">
                  <c:v>0.499854582146249</c:v>
                </c:pt>
                <c:pt idx="850">
                  <c:v>0.499862303691393</c:v>
                </c:pt>
                <c:pt idx="851">
                  <c:v>0.499870025236538</c:v>
                </c:pt>
                <c:pt idx="852">
                  <c:v>0.499877746781682</c:v>
                </c:pt>
                <c:pt idx="853">
                  <c:v>0.499885468326826</c:v>
                </c:pt>
                <c:pt idx="854">
                  <c:v>0.499893189871971</c:v>
                </c:pt>
                <c:pt idx="855">
                  <c:v>0.499900911417115</c:v>
                </c:pt>
                <c:pt idx="856">
                  <c:v>0.49990863296226</c:v>
                </c:pt>
                <c:pt idx="857">
                  <c:v>0.499916354507404</c:v>
                </c:pt>
                <c:pt idx="858">
                  <c:v>0.499924076052548</c:v>
                </c:pt>
                <c:pt idx="859">
                  <c:v>0.499931797597693</c:v>
                </c:pt>
                <c:pt idx="860">
                  <c:v>0.499939519142837</c:v>
                </c:pt>
                <c:pt idx="861">
                  <c:v>0.499947240687982</c:v>
                </c:pt>
                <c:pt idx="862">
                  <c:v>0.499954962233126</c:v>
                </c:pt>
                <c:pt idx="863">
                  <c:v>0.49996268377827</c:v>
                </c:pt>
                <c:pt idx="864">
                  <c:v>0.499970405323415</c:v>
                </c:pt>
                <c:pt idx="865">
                  <c:v>0.499978126868559</c:v>
                </c:pt>
                <c:pt idx="866">
                  <c:v>0.499985848413703</c:v>
                </c:pt>
                <c:pt idx="867">
                  <c:v>0.499993569958848</c:v>
                </c:pt>
                <c:pt idx="868">
                  <c:v>0.500001291503992</c:v>
                </c:pt>
                <c:pt idx="869">
                  <c:v>0.500009013049136</c:v>
                </c:pt>
                <c:pt idx="870">
                  <c:v>0.500016734594281</c:v>
                </c:pt>
                <c:pt idx="871">
                  <c:v>0.500024456139425</c:v>
                </c:pt>
                <c:pt idx="872">
                  <c:v>0.50003217768457</c:v>
                </c:pt>
                <c:pt idx="873">
                  <c:v>0.500039899229714</c:v>
                </c:pt>
                <c:pt idx="874">
                  <c:v>0.500047620774858</c:v>
                </c:pt>
                <c:pt idx="875">
                  <c:v>0.500055342320003</c:v>
                </c:pt>
                <c:pt idx="876">
                  <c:v>0.500063063865147</c:v>
                </c:pt>
                <c:pt idx="877">
                  <c:v>0.500070785410292</c:v>
                </c:pt>
                <c:pt idx="878">
                  <c:v>0.500078506955436</c:v>
                </c:pt>
                <c:pt idx="879">
                  <c:v>0.50008622850058</c:v>
                </c:pt>
                <c:pt idx="880">
                  <c:v>0.500093950045725</c:v>
                </c:pt>
                <c:pt idx="881">
                  <c:v>0.500101671590869</c:v>
                </c:pt>
                <c:pt idx="882">
                  <c:v>0.500109393136014</c:v>
                </c:pt>
                <c:pt idx="883">
                  <c:v>0.500117114681158</c:v>
                </c:pt>
                <c:pt idx="884">
                  <c:v>0.500124836226302</c:v>
                </c:pt>
                <c:pt idx="885">
                  <c:v>0.500132557771447</c:v>
                </c:pt>
                <c:pt idx="886">
                  <c:v>0.500140279316591</c:v>
                </c:pt>
                <c:pt idx="887">
                  <c:v>0.500148000861736</c:v>
                </c:pt>
                <c:pt idx="888">
                  <c:v>0.50015572240688</c:v>
                </c:pt>
                <c:pt idx="889">
                  <c:v>0.500163443952024</c:v>
                </c:pt>
                <c:pt idx="890">
                  <c:v>0.500171165497169</c:v>
                </c:pt>
                <c:pt idx="891">
                  <c:v>0.500178887042313</c:v>
                </c:pt>
                <c:pt idx="892">
                  <c:v>0.500186608587457</c:v>
                </c:pt>
                <c:pt idx="893">
                  <c:v>0.500194330132602</c:v>
                </c:pt>
                <c:pt idx="894">
                  <c:v>0.500202051677746</c:v>
                </c:pt>
                <c:pt idx="895">
                  <c:v>0.500209773222891</c:v>
                </c:pt>
                <c:pt idx="896">
                  <c:v>0.500217494768035</c:v>
                </c:pt>
                <c:pt idx="897">
                  <c:v>0.500225216313179</c:v>
                </c:pt>
                <c:pt idx="898">
                  <c:v>0.500232937858324</c:v>
                </c:pt>
                <c:pt idx="899">
                  <c:v>0.500240659403468</c:v>
                </c:pt>
                <c:pt idx="900">
                  <c:v>0.500248380948613</c:v>
                </c:pt>
                <c:pt idx="901">
                  <c:v>0.500256102493757</c:v>
                </c:pt>
                <c:pt idx="902">
                  <c:v>0.500263824038901</c:v>
                </c:pt>
                <c:pt idx="903">
                  <c:v>0.500271545584046</c:v>
                </c:pt>
                <c:pt idx="904">
                  <c:v>0.50027926712919</c:v>
                </c:pt>
                <c:pt idx="905">
                  <c:v>0.500286988674334</c:v>
                </c:pt>
                <c:pt idx="906">
                  <c:v>0.500294710219479</c:v>
                </c:pt>
                <c:pt idx="907">
                  <c:v>0.500302431764623</c:v>
                </c:pt>
                <c:pt idx="908">
                  <c:v>0.500310153309767</c:v>
                </c:pt>
                <c:pt idx="909">
                  <c:v>0.500317874854912</c:v>
                </c:pt>
                <c:pt idx="910">
                  <c:v>0.500325596400056</c:v>
                </c:pt>
                <c:pt idx="911">
                  <c:v>0.500333317945201</c:v>
                </c:pt>
                <c:pt idx="912">
                  <c:v>0.500341039490345</c:v>
                </c:pt>
                <c:pt idx="913">
                  <c:v>0.50034876103549</c:v>
                </c:pt>
                <c:pt idx="914">
                  <c:v>0.500356482580634</c:v>
                </c:pt>
                <c:pt idx="915">
                  <c:v>0.500364204125778</c:v>
                </c:pt>
                <c:pt idx="916">
                  <c:v>0.500371925670923</c:v>
                </c:pt>
                <c:pt idx="917">
                  <c:v>0.500379647216067</c:v>
                </c:pt>
                <c:pt idx="918">
                  <c:v>0.500387368761211</c:v>
                </c:pt>
                <c:pt idx="919">
                  <c:v>0.500395090306356</c:v>
                </c:pt>
                <c:pt idx="920">
                  <c:v>0.5004028118515</c:v>
                </c:pt>
                <c:pt idx="921">
                  <c:v>0.500410533396645</c:v>
                </c:pt>
                <c:pt idx="922">
                  <c:v>0.500418254941789</c:v>
                </c:pt>
                <c:pt idx="923">
                  <c:v>0.500425976486933</c:v>
                </c:pt>
                <c:pt idx="924">
                  <c:v>0.500433698032078</c:v>
                </c:pt>
                <c:pt idx="925">
                  <c:v>0.500441419577222</c:v>
                </c:pt>
                <c:pt idx="926">
                  <c:v>0.500449141122367</c:v>
                </c:pt>
                <c:pt idx="927">
                  <c:v>0.500456862667511</c:v>
                </c:pt>
                <c:pt idx="928">
                  <c:v>0.500464584212655</c:v>
                </c:pt>
                <c:pt idx="929">
                  <c:v>0.5004723057578</c:v>
                </c:pt>
                <c:pt idx="930">
                  <c:v>0.500480027302944</c:v>
                </c:pt>
                <c:pt idx="931">
                  <c:v>0.500487748848088</c:v>
                </c:pt>
                <c:pt idx="932">
                  <c:v>0.500495470393233</c:v>
                </c:pt>
                <c:pt idx="933">
                  <c:v>0.500503191938377</c:v>
                </c:pt>
                <c:pt idx="934">
                  <c:v>0.500510913483522</c:v>
                </c:pt>
                <c:pt idx="935">
                  <c:v>0.500518635028666</c:v>
                </c:pt>
                <c:pt idx="936">
                  <c:v>0.50052635657381</c:v>
                </c:pt>
                <c:pt idx="937">
                  <c:v>0.500534078118955</c:v>
                </c:pt>
                <c:pt idx="938">
                  <c:v>0.500541799664099</c:v>
                </c:pt>
                <c:pt idx="939">
                  <c:v>0.500549521209243</c:v>
                </c:pt>
                <c:pt idx="940">
                  <c:v>0.500557242754388</c:v>
                </c:pt>
                <c:pt idx="941">
                  <c:v>0.500564964299532</c:v>
                </c:pt>
                <c:pt idx="942">
                  <c:v>0.500572685844677</c:v>
                </c:pt>
                <c:pt idx="943">
                  <c:v>0.500580407389821</c:v>
                </c:pt>
                <c:pt idx="944">
                  <c:v>0.500588128934965</c:v>
                </c:pt>
                <c:pt idx="945">
                  <c:v>0.50059585048011</c:v>
                </c:pt>
                <c:pt idx="946">
                  <c:v>0.500603572025254</c:v>
                </c:pt>
                <c:pt idx="947">
                  <c:v>0.500611293570399</c:v>
                </c:pt>
                <c:pt idx="948">
                  <c:v>0.500619015115543</c:v>
                </c:pt>
                <c:pt idx="949">
                  <c:v>0.500626736660687</c:v>
                </c:pt>
                <c:pt idx="950">
                  <c:v>0.500634458205832</c:v>
                </c:pt>
                <c:pt idx="951">
                  <c:v>0.500642179750976</c:v>
                </c:pt>
                <c:pt idx="952">
                  <c:v>0.50064990129612</c:v>
                </c:pt>
                <c:pt idx="953">
                  <c:v>0.500657622841265</c:v>
                </c:pt>
                <c:pt idx="954">
                  <c:v>0.500665344386409</c:v>
                </c:pt>
                <c:pt idx="955">
                  <c:v>0.500673065931554</c:v>
                </c:pt>
                <c:pt idx="956">
                  <c:v>0.500680787476698</c:v>
                </c:pt>
                <c:pt idx="957">
                  <c:v>0.500688509021842</c:v>
                </c:pt>
                <c:pt idx="958">
                  <c:v>0.500696230566987</c:v>
                </c:pt>
                <c:pt idx="959">
                  <c:v>0.500703952112131</c:v>
                </c:pt>
                <c:pt idx="960">
                  <c:v>0.500711673657276</c:v>
                </c:pt>
                <c:pt idx="961">
                  <c:v>0.50071939520242</c:v>
                </c:pt>
                <c:pt idx="962">
                  <c:v>0.500727116747564</c:v>
                </c:pt>
                <c:pt idx="963">
                  <c:v>0.500734838292709</c:v>
                </c:pt>
                <c:pt idx="964">
                  <c:v>0.500742559837853</c:v>
                </c:pt>
                <c:pt idx="965">
                  <c:v>0.500750281382998</c:v>
                </c:pt>
                <c:pt idx="966">
                  <c:v>0.500758002928142</c:v>
                </c:pt>
                <c:pt idx="967">
                  <c:v>0.500765724473286</c:v>
                </c:pt>
                <c:pt idx="968">
                  <c:v>0.500773446018431</c:v>
                </c:pt>
                <c:pt idx="969">
                  <c:v>0.500781167563575</c:v>
                </c:pt>
                <c:pt idx="970">
                  <c:v>0.500788889108719</c:v>
                </c:pt>
                <c:pt idx="971">
                  <c:v>0.500796610653864</c:v>
                </c:pt>
                <c:pt idx="972">
                  <c:v>0.500804332199008</c:v>
                </c:pt>
                <c:pt idx="973">
                  <c:v>0.500812053744153</c:v>
                </c:pt>
                <c:pt idx="974">
                  <c:v>0.500819775289297</c:v>
                </c:pt>
                <c:pt idx="975">
                  <c:v>0.500827496834441</c:v>
                </c:pt>
                <c:pt idx="976">
                  <c:v>0.500835218379586</c:v>
                </c:pt>
                <c:pt idx="977">
                  <c:v>0.50084293992473</c:v>
                </c:pt>
                <c:pt idx="978">
                  <c:v>0.500850661469875</c:v>
                </c:pt>
                <c:pt idx="979">
                  <c:v>0.500858383015019</c:v>
                </c:pt>
                <c:pt idx="980">
                  <c:v>0.500866104560163</c:v>
                </c:pt>
                <c:pt idx="981">
                  <c:v>0.500873826105308</c:v>
                </c:pt>
                <c:pt idx="982">
                  <c:v>0.500881547650452</c:v>
                </c:pt>
                <c:pt idx="983">
                  <c:v>0.500889269195596</c:v>
                </c:pt>
                <c:pt idx="984">
                  <c:v>0.500896990740741</c:v>
                </c:pt>
                <c:pt idx="985">
                  <c:v>0.500904712285885</c:v>
                </c:pt>
                <c:pt idx="986">
                  <c:v>0.50091243383103</c:v>
                </c:pt>
                <c:pt idx="987">
                  <c:v>0.500920155376174</c:v>
                </c:pt>
                <c:pt idx="988">
                  <c:v>0.500927876921318</c:v>
                </c:pt>
                <c:pt idx="989">
                  <c:v>0.500935598466463</c:v>
                </c:pt>
                <c:pt idx="990">
                  <c:v>0.500943320011607</c:v>
                </c:pt>
                <c:pt idx="991">
                  <c:v>0.500951041556751</c:v>
                </c:pt>
                <c:pt idx="992">
                  <c:v>0.500958763101896</c:v>
                </c:pt>
                <c:pt idx="993">
                  <c:v>0.50096648464704</c:v>
                </c:pt>
                <c:pt idx="994">
                  <c:v>0.500974206192185</c:v>
                </c:pt>
                <c:pt idx="995">
                  <c:v>0.500981927737329</c:v>
                </c:pt>
                <c:pt idx="996">
                  <c:v>0.500989649282473</c:v>
                </c:pt>
                <c:pt idx="997">
                  <c:v>0.500997370827618</c:v>
                </c:pt>
                <c:pt idx="998">
                  <c:v>0.501005092372762</c:v>
                </c:pt>
                <c:pt idx="999">
                  <c:v>0.501012813917906</c:v>
                </c:pt>
                <c:pt idx="1000">
                  <c:v>0.501020535463051</c:v>
                </c:pt>
                <c:pt idx="1001">
                  <c:v>0.501028257008195</c:v>
                </c:pt>
                <c:pt idx="1002">
                  <c:v>0.50103597855334</c:v>
                </c:pt>
                <c:pt idx="1003">
                  <c:v>0.501043700098484</c:v>
                </c:pt>
                <c:pt idx="1004">
                  <c:v>0.501051421643628</c:v>
                </c:pt>
                <c:pt idx="1005">
                  <c:v>0.501059143188773</c:v>
                </c:pt>
                <c:pt idx="1006">
                  <c:v>0.501066864733917</c:v>
                </c:pt>
                <c:pt idx="1007">
                  <c:v>0.501074586279062</c:v>
                </c:pt>
                <c:pt idx="1008">
                  <c:v>0.501082307824206</c:v>
                </c:pt>
                <c:pt idx="1009">
                  <c:v>0.50109002936935</c:v>
                </c:pt>
                <c:pt idx="1010">
                  <c:v>0.501097750914495</c:v>
                </c:pt>
                <c:pt idx="1011">
                  <c:v>0.501105472459639</c:v>
                </c:pt>
                <c:pt idx="1012">
                  <c:v>0.501113194004784</c:v>
                </c:pt>
                <c:pt idx="1013">
                  <c:v>0.501120915549928</c:v>
                </c:pt>
                <c:pt idx="1014">
                  <c:v>0.501128637095072</c:v>
                </c:pt>
                <c:pt idx="1015">
                  <c:v>0.501136358640217</c:v>
                </c:pt>
                <c:pt idx="1016">
                  <c:v>0.501144080185361</c:v>
                </c:pt>
                <c:pt idx="1017">
                  <c:v>0.501151801730505</c:v>
                </c:pt>
                <c:pt idx="1018">
                  <c:v>0.50115952327565</c:v>
                </c:pt>
                <c:pt idx="1019">
                  <c:v>0.501167244820794</c:v>
                </c:pt>
                <c:pt idx="1020">
                  <c:v>0.501174966365939</c:v>
                </c:pt>
                <c:pt idx="1021">
                  <c:v>0.501182687911083</c:v>
                </c:pt>
                <c:pt idx="1022">
                  <c:v>0.501190409456227</c:v>
                </c:pt>
                <c:pt idx="1023">
                  <c:v>0.501198131001372</c:v>
                </c:pt>
                <c:pt idx="1024">
                  <c:v>0.501205852546516</c:v>
                </c:pt>
                <c:pt idx="1025">
                  <c:v>0.501213574091661</c:v>
                </c:pt>
                <c:pt idx="1026">
                  <c:v>0.501221295636805</c:v>
                </c:pt>
                <c:pt idx="1027">
                  <c:v>0.501229017181949</c:v>
                </c:pt>
                <c:pt idx="1028">
                  <c:v>0.501236738727094</c:v>
                </c:pt>
                <c:pt idx="1029">
                  <c:v>0.501244460272238</c:v>
                </c:pt>
                <c:pt idx="1030">
                  <c:v>0.501252181817382</c:v>
                </c:pt>
                <c:pt idx="1031">
                  <c:v>0.501259903362527</c:v>
                </c:pt>
                <c:pt idx="1032">
                  <c:v>0.501267624907671</c:v>
                </c:pt>
                <c:pt idx="1033">
                  <c:v>0.501275346452816</c:v>
                </c:pt>
                <c:pt idx="1034">
                  <c:v>0.50128306799796</c:v>
                </c:pt>
                <c:pt idx="1035">
                  <c:v>0.501290789543104</c:v>
                </c:pt>
                <c:pt idx="1036">
                  <c:v>0.501298511088249</c:v>
                </c:pt>
                <c:pt idx="1037">
                  <c:v>0.501306232633393</c:v>
                </c:pt>
                <c:pt idx="1038">
                  <c:v>0.501313954178537</c:v>
                </c:pt>
                <c:pt idx="1039">
                  <c:v>0.501321675723682</c:v>
                </c:pt>
                <c:pt idx="1040">
                  <c:v>0.501329397268826</c:v>
                </c:pt>
                <c:pt idx="1041">
                  <c:v>0.501337118813971</c:v>
                </c:pt>
                <c:pt idx="1042">
                  <c:v>0.501344840359115</c:v>
                </c:pt>
                <c:pt idx="1043">
                  <c:v>0.501352561904259</c:v>
                </c:pt>
                <c:pt idx="1044">
                  <c:v>0.501360283449404</c:v>
                </c:pt>
                <c:pt idx="1045">
                  <c:v>0.501368004994548</c:v>
                </c:pt>
                <c:pt idx="1046">
                  <c:v>0.501375726539693</c:v>
                </c:pt>
                <c:pt idx="1047">
                  <c:v>0.501383448084837</c:v>
                </c:pt>
                <c:pt idx="1048">
                  <c:v>0.501391169629981</c:v>
                </c:pt>
                <c:pt idx="1049">
                  <c:v>0.501398891175126</c:v>
                </c:pt>
                <c:pt idx="1050">
                  <c:v>0.50140661272027</c:v>
                </c:pt>
                <c:pt idx="1051">
                  <c:v>0.501414334265415</c:v>
                </c:pt>
                <c:pt idx="1052">
                  <c:v>0.501422055810559</c:v>
                </c:pt>
                <c:pt idx="1053">
                  <c:v>0.501429777355703</c:v>
                </c:pt>
                <c:pt idx="1054">
                  <c:v>0.501437498900848</c:v>
                </c:pt>
                <c:pt idx="1055">
                  <c:v>0.501445220445992</c:v>
                </c:pt>
                <c:pt idx="1056">
                  <c:v>0.501452941991137</c:v>
                </c:pt>
                <c:pt idx="1057">
                  <c:v>0.501460663536281</c:v>
                </c:pt>
                <c:pt idx="1058">
                  <c:v>0.501468385081425</c:v>
                </c:pt>
                <c:pt idx="1059">
                  <c:v>0.50147610662657</c:v>
                </c:pt>
                <c:pt idx="1060">
                  <c:v>0.501483828171714</c:v>
                </c:pt>
                <c:pt idx="1061">
                  <c:v>0.501491549716858</c:v>
                </c:pt>
                <c:pt idx="1062">
                  <c:v>0.501499271262003</c:v>
                </c:pt>
                <c:pt idx="1063">
                  <c:v>0.501506992807147</c:v>
                </c:pt>
                <c:pt idx="1064">
                  <c:v>0.501514714352292</c:v>
                </c:pt>
                <c:pt idx="1065">
                  <c:v>0.501522435897436</c:v>
                </c:pt>
                <c:pt idx="1066">
                  <c:v>0.50153015744258</c:v>
                </c:pt>
                <c:pt idx="1067">
                  <c:v>0.501537878987725</c:v>
                </c:pt>
                <c:pt idx="1068">
                  <c:v>0.501545600532869</c:v>
                </c:pt>
                <c:pt idx="1069">
                  <c:v>0.501553322078014</c:v>
                </c:pt>
                <c:pt idx="1070">
                  <c:v>0.501561043623158</c:v>
                </c:pt>
                <c:pt idx="1071">
                  <c:v>0.501568765168302</c:v>
                </c:pt>
                <c:pt idx="1072">
                  <c:v>0.501576486713447</c:v>
                </c:pt>
                <c:pt idx="1073">
                  <c:v>0.501584208258591</c:v>
                </c:pt>
                <c:pt idx="1074">
                  <c:v>0.501591929803735</c:v>
                </c:pt>
                <c:pt idx="1075">
                  <c:v>0.50159965134888</c:v>
                </c:pt>
                <c:pt idx="1076">
                  <c:v>0.501607372894024</c:v>
                </c:pt>
                <c:pt idx="1077">
                  <c:v>0.501615094439168</c:v>
                </c:pt>
                <c:pt idx="1078">
                  <c:v>0.501622815984313</c:v>
                </c:pt>
                <c:pt idx="1079">
                  <c:v>0.501630537529457</c:v>
                </c:pt>
                <c:pt idx="1080">
                  <c:v>0.501638259074602</c:v>
                </c:pt>
                <c:pt idx="1081">
                  <c:v>0.501645980619746</c:v>
                </c:pt>
                <c:pt idx="1082">
                  <c:v>0.50165370216489</c:v>
                </c:pt>
                <c:pt idx="1083">
                  <c:v>0.501661423710035</c:v>
                </c:pt>
                <c:pt idx="1084">
                  <c:v>0.501669145255179</c:v>
                </c:pt>
                <c:pt idx="1085">
                  <c:v>0.501676866800324</c:v>
                </c:pt>
                <c:pt idx="1086">
                  <c:v>0.501684588345468</c:v>
                </c:pt>
                <c:pt idx="1087">
                  <c:v>0.501692309890612</c:v>
                </c:pt>
                <c:pt idx="1088">
                  <c:v>0.501700031435757</c:v>
                </c:pt>
                <c:pt idx="1089">
                  <c:v>0.501707752980901</c:v>
                </c:pt>
                <c:pt idx="1090">
                  <c:v>0.501715474526046</c:v>
                </c:pt>
                <c:pt idx="1091">
                  <c:v>0.50172319607119</c:v>
                </c:pt>
                <c:pt idx="1092">
                  <c:v>0.501730917616334</c:v>
                </c:pt>
                <c:pt idx="1093">
                  <c:v>0.501738639161479</c:v>
                </c:pt>
                <c:pt idx="1094">
                  <c:v>0.501746360706623</c:v>
                </c:pt>
                <c:pt idx="1095">
                  <c:v>0.501754082251767</c:v>
                </c:pt>
                <c:pt idx="1096">
                  <c:v>0.501761803796912</c:v>
                </c:pt>
                <c:pt idx="1097">
                  <c:v>0.501769525342056</c:v>
                </c:pt>
                <c:pt idx="1098">
                  <c:v>0.501777246887201</c:v>
                </c:pt>
                <c:pt idx="1099">
                  <c:v>0.501784968432345</c:v>
                </c:pt>
                <c:pt idx="1100">
                  <c:v>0.501792689977489</c:v>
                </c:pt>
                <c:pt idx="1101">
                  <c:v>0.501800411522634</c:v>
                </c:pt>
                <c:pt idx="1102">
                  <c:v>0.501808133067778</c:v>
                </c:pt>
                <c:pt idx="1103">
                  <c:v>0.501815854612923</c:v>
                </c:pt>
                <c:pt idx="1104">
                  <c:v>0.501823576158067</c:v>
                </c:pt>
                <c:pt idx="1105">
                  <c:v>0.501831297703211</c:v>
                </c:pt>
                <c:pt idx="1106">
                  <c:v>0.501839019248356</c:v>
                </c:pt>
                <c:pt idx="1107">
                  <c:v>0.5018467407935</c:v>
                </c:pt>
                <c:pt idx="1108">
                  <c:v>0.501854462338645</c:v>
                </c:pt>
                <c:pt idx="1109">
                  <c:v>0.501862183883789</c:v>
                </c:pt>
                <c:pt idx="1110">
                  <c:v>0.501869905428933</c:v>
                </c:pt>
                <c:pt idx="1111">
                  <c:v>0.501877626974078</c:v>
                </c:pt>
                <c:pt idx="1112">
                  <c:v>0.501885348519222</c:v>
                </c:pt>
                <c:pt idx="1113">
                  <c:v>0.501893070064366</c:v>
                </c:pt>
                <c:pt idx="1114">
                  <c:v>0.501900791609511</c:v>
                </c:pt>
                <c:pt idx="1115">
                  <c:v>0.501908513154655</c:v>
                </c:pt>
                <c:pt idx="1116">
                  <c:v>0.501916234699799</c:v>
                </c:pt>
                <c:pt idx="1117">
                  <c:v>0.501923956244944</c:v>
                </c:pt>
                <c:pt idx="1118">
                  <c:v>0.501931677790088</c:v>
                </c:pt>
                <c:pt idx="1119">
                  <c:v>0.501939399335233</c:v>
                </c:pt>
                <c:pt idx="1120">
                  <c:v>0.501947120880377</c:v>
                </c:pt>
                <c:pt idx="1121">
                  <c:v>0.501954842425522</c:v>
                </c:pt>
                <c:pt idx="1122">
                  <c:v>0.501962563970666</c:v>
                </c:pt>
                <c:pt idx="1123">
                  <c:v>0.50197028551581</c:v>
                </c:pt>
                <c:pt idx="1124">
                  <c:v>0.501978007060955</c:v>
                </c:pt>
                <c:pt idx="1125">
                  <c:v>0.501985728606099</c:v>
                </c:pt>
                <c:pt idx="1126">
                  <c:v>0.501993450151243</c:v>
                </c:pt>
                <c:pt idx="1127">
                  <c:v>0.502001171696388</c:v>
                </c:pt>
                <c:pt idx="1128">
                  <c:v>0.502008893241532</c:v>
                </c:pt>
                <c:pt idx="1129">
                  <c:v>0.502016614786677</c:v>
                </c:pt>
                <c:pt idx="1130">
                  <c:v>0.502024336331821</c:v>
                </c:pt>
                <c:pt idx="1131">
                  <c:v>0.502032057876965</c:v>
                </c:pt>
                <c:pt idx="1132">
                  <c:v>0.50203977942211</c:v>
                </c:pt>
                <c:pt idx="1133">
                  <c:v>0.502047500967254</c:v>
                </c:pt>
                <c:pt idx="1134">
                  <c:v>0.502055222512398</c:v>
                </c:pt>
                <c:pt idx="1135">
                  <c:v>0.502062944057543</c:v>
                </c:pt>
                <c:pt idx="1136">
                  <c:v>0.502070665602687</c:v>
                </c:pt>
                <c:pt idx="1137">
                  <c:v>0.502078387147832</c:v>
                </c:pt>
                <c:pt idx="1138">
                  <c:v>0.502086108692976</c:v>
                </c:pt>
                <c:pt idx="1139">
                  <c:v>0.50209383023812</c:v>
                </c:pt>
                <c:pt idx="1140">
                  <c:v>0.502101551783265</c:v>
                </c:pt>
                <c:pt idx="1141">
                  <c:v>0.502109273328409</c:v>
                </c:pt>
                <c:pt idx="1142">
                  <c:v>0.502116994873554</c:v>
                </c:pt>
                <c:pt idx="1143">
                  <c:v>0.502124716418698</c:v>
                </c:pt>
                <c:pt idx="1144">
                  <c:v>0.502132437963842</c:v>
                </c:pt>
                <c:pt idx="1145">
                  <c:v>0.502140159508987</c:v>
                </c:pt>
                <c:pt idx="1146">
                  <c:v>0.502147881054131</c:v>
                </c:pt>
                <c:pt idx="1147">
                  <c:v>0.502155602599276</c:v>
                </c:pt>
                <c:pt idx="1148">
                  <c:v>0.50216332414442</c:v>
                </c:pt>
                <c:pt idx="1149">
                  <c:v>0.502171045689564</c:v>
                </c:pt>
                <c:pt idx="1150">
                  <c:v>0.502178767234709</c:v>
                </c:pt>
                <c:pt idx="1151">
                  <c:v>0.502186488779853</c:v>
                </c:pt>
                <c:pt idx="1152">
                  <c:v>0.502194210324997</c:v>
                </c:pt>
                <c:pt idx="1153">
                  <c:v>0.502201931870142</c:v>
                </c:pt>
                <c:pt idx="1154">
                  <c:v>0.502209653415286</c:v>
                </c:pt>
                <c:pt idx="1155">
                  <c:v>0.50221737496043</c:v>
                </c:pt>
                <c:pt idx="1156">
                  <c:v>0.502225096505575</c:v>
                </c:pt>
                <c:pt idx="1157">
                  <c:v>0.502232818050719</c:v>
                </c:pt>
                <c:pt idx="1158">
                  <c:v>0.502240539595864</c:v>
                </c:pt>
                <c:pt idx="1159">
                  <c:v>0.502248261141008</c:v>
                </c:pt>
                <c:pt idx="1160">
                  <c:v>0.502255982686153</c:v>
                </c:pt>
                <c:pt idx="1161">
                  <c:v>0.502263704231297</c:v>
                </c:pt>
                <c:pt idx="1162">
                  <c:v>0.502271425776441</c:v>
                </c:pt>
                <c:pt idx="1163">
                  <c:v>0.502279147321586</c:v>
                </c:pt>
                <c:pt idx="1164">
                  <c:v>0.50228686886673</c:v>
                </c:pt>
                <c:pt idx="1165">
                  <c:v>0.502294590411874</c:v>
                </c:pt>
                <c:pt idx="1166">
                  <c:v>0.502302311957019</c:v>
                </c:pt>
                <c:pt idx="1167">
                  <c:v>0.502310033502163</c:v>
                </c:pt>
                <c:pt idx="1168">
                  <c:v>0.502317755047308</c:v>
                </c:pt>
                <c:pt idx="1169">
                  <c:v>0.502325476592452</c:v>
                </c:pt>
                <c:pt idx="1170">
                  <c:v>0.502333198137596</c:v>
                </c:pt>
                <c:pt idx="1171">
                  <c:v>0.502340919682741</c:v>
                </c:pt>
                <c:pt idx="1172">
                  <c:v>0.502348641227885</c:v>
                </c:pt>
                <c:pt idx="1173">
                  <c:v>0.502356362773029</c:v>
                </c:pt>
                <c:pt idx="1174">
                  <c:v>0.502364084318174</c:v>
                </c:pt>
                <c:pt idx="1175">
                  <c:v>0.502371805863318</c:v>
                </c:pt>
                <c:pt idx="1176">
                  <c:v>0.502379527408463</c:v>
                </c:pt>
                <c:pt idx="1177">
                  <c:v>0.502387248953607</c:v>
                </c:pt>
                <c:pt idx="1178">
                  <c:v>0.502394970498751</c:v>
                </c:pt>
                <c:pt idx="1179">
                  <c:v>0.502402692043896</c:v>
                </c:pt>
                <c:pt idx="1180">
                  <c:v>0.50241041358904</c:v>
                </c:pt>
                <c:pt idx="1181">
                  <c:v>0.502418135134185</c:v>
                </c:pt>
                <c:pt idx="1182">
                  <c:v>0.502425856679329</c:v>
                </c:pt>
                <c:pt idx="1183">
                  <c:v>0.502433578224473</c:v>
                </c:pt>
                <c:pt idx="1184">
                  <c:v>0.502441299769618</c:v>
                </c:pt>
                <c:pt idx="1185">
                  <c:v>0.502449021314762</c:v>
                </c:pt>
                <c:pt idx="1186">
                  <c:v>0.502456742859907</c:v>
                </c:pt>
                <c:pt idx="1187">
                  <c:v>0.502464464405051</c:v>
                </c:pt>
                <c:pt idx="1188">
                  <c:v>0.502472185950195</c:v>
                </c:pt>
                <c:pt idx="1189">
                  <c:v>0.50247990749534</c:v>
                </c:pt>
                <c:pt idx="1190">
                  <c:v>0.502487629040484</c:v>
                </c:pt>
                <c:pt idx="1191">
                  <c:v>0.502495350585628</c:v>
                </c:pt>
                <c:pt idx="1192">
                  <c:v>0.502503072130773</c:v>
                </c:pt>
                <c:pt idx="1193">
                  <c:v>0.502510793675917</c:v>
                </c:pt>
                <c:pt idx="1194">
                  <c:v>0.502518515221061</c:v>
                </c:pt>
                <c:pt idx="1195">
                  <c:v>0.502526236766206</c:v>
                </c:pt>
                <c:pt idx="1196">
                  <c:v>0.50253395831135</c:v>
                </c:pt>
                <c:pt idx="1197">
                  <c:v>0.502541679856495</c:v>
                </c:pt>
                <c:pt idx="1198">
                  <c:v>0.502549401401639</c:v>
                </c:pt>
                <c:pt idx="1199">
                  <c:v>0.502557122946783</c:v>
                </c:pt>
                <c:pt idx="1200">
                  <c:v>0.502564844491928</c:v>
                </c:pt>
                <c:pt idx="1201">
                  <c:v>0.502572566037072</c:v>
                </c:pt>
                <c:pt idx="1202">
                  <c:v>0.502580287582217</c:v>
                </c:pt>
                <c:pt idx="1203">
                  <c:v>0.502588009127361</c:v>
                </c:pt>
                <c:pt idx="1204">
                  <c:v>0.502595730672505</c:v>
                </c:pt>
                <c:pt idx="1205">
                  <c:v>0.50260345221765</c:v>
                </c:pt>
                <c:pt idx="1206">
                  <c:v>0.502611173762794</c:v>
                </c:pt>
                <c:pt idx="1207">
                  <c:v>0.502618895307939</c:v>
                </c:pt>
                <c:pt idx="1208">
                  <c:v>0.502626616853083</c:v>
                </c:pt>
                <c:pt idx="1209">
                  <c:v>0.502634338398227</c:v>
                </c:pt>
                <c:pt idx="1210">
                  <c:v>0.502642059943372</c:v>
                </c:pt>
                <c:pt idx="1211">
                  <c:v>0.502649781488516</c:v>
                </c:pt>
                <c:pt idx="1212">
                  <c:v>0.50265750303366</c:v>
                </c:pt>
                <c:pt idx="1213">
                  <c:v>0.502665224578805</c:v>
                </c:pt>
                <c:pt idx="1214">
                  <c:v>0.502672946123949</c:v>
                </c:pt>
                <c:pt idx="1215">
                  <c:v>0.502680667669094</c:v>
                </c:pt>
                <c:pt idx="1216">
                  <c:v>0.502688389214238</c:v>
                </c:pt>
                <c:pt idx="1217">
                  <c:v>0.502696110759382</c:v>
                </c:pt>
                <c:pt idx="1218">
                  <c:v>0.502703832304527</c:v>
                </c:pt>
                <c:pt idx="1219">
                  <c:v>0.502711553849671</c:v>
                </c:pt>
                <c:pt idx="1220">
                  <c:v>0.502719275394816</c:v>
                </c:pt>
                <c:pt idx="1221">
                  <c:v>0.50272699693996</c:v>
                </c:pt>
                <c:pt idx="1222">
                  <c:v>0.502734718485104</c:v>
                </c:pt>
                <c:pt idx="1223">
                  <c:v>0.502742440030249</c:v>
                </c:pt>
                <c:pt idx="1224">
                  <c:v>0.502750161575393</c:v>
                </c:pt>
                <c:pt idx="1225">
                  <c:v>0.502757883120538</c:v>
                </c:pt>
                <c:pt idx="1226">
                  <c:v>0.502765604665682</c:v>
                </c:pt>
                <c:pt idx="1227">
                  <c:v>0.502773326210826</c:v>
                </c:pt>
                <c:pt idx="1228">
                  <c:v>0.502781047755971</c:v>
                </c:pt>
                <c:pt idx="1229">
                  <c:v>0.502788769301115</c:v>
                </c:pt>
                <c:pt idx="1230">
                  <c:v>0.502796490846259</c:v>
                </c:pt>
                <c:pt idx="1231">
                  <c:v>0.502804212391404</c:v>
                </c:pt>
                <c:pt idx="1232">
                  <c:v>0.502811933936548</c:v>
                </c:pt>
                <c:pt idx="1233">
                  <c:v>0.502819655481692</c:v>
                </c:pt>
                <c:pt idx="1234">
                  <c:v>0.502827377026837</c:v>
                </c:pt>
                <c:pt idx="1235">
                  <c:v>0.502835098571981</c:v>
                </c:pt>
                <c:pt idx="1236">
                  <c:v>0.502842820117126</c:v>
                </c:pt>
                <c:pt idx="1237">
                  <c:v>0.50285054166227</c:v>
                </c:pt>
                <c:pt idx="1238">
                  <c:v>0.502858263207415</c:v>
                </c:pt>
                <c:pt idx="1239">
                  <c:v>0.502865984752559</c:v>
                </c:pt>
                <c:pt idx="1240">
                  <c:v>0.502873706297703</c:v>
                </c:pt>
                <c:pt idx="1241">
                  <c:v>0.502881427842848</c:v>
                </c:pt>
                <c:pt idx="1242">
                  <c:v>0.502889149387992</c:v>
                </c:pt>
                <c:pt idx="1243">
                  <c:v>0.502896870933136</c:v>
                </c:pt>
                <c:pt idx="1244">
                  <c:v>0.502904592478281</c:v>
                </c:pt>
                <c:pt idx="1245">
                  <c:v>0.502912314023425</c:v>
                </c:pt>
                <c:pt idx="1246">
                  <c:v>0.50292003556857</c:v>
                </c:pt>
                <c:pt idx="1247">
                  <c:v>0.502927757113714</c:v>
                </c:pt>
                <c:pt idx="1248">
                  <c:v>0.502935478658858</c:v>
                </c:pt>
                <c:pt idx="1249">
                  <c:v>0.502943200204003</c:v>
                </c:pt>
                <c:pt idx="1250">
                  <c:v>0.502950921749147</c:v>
                </c:pt>
                <c:pt idx="1251">
                  <c:v>0.502958643294291</c:v>
                </c:pt>
                <c:pt idx="1252">
                  <c:v>0.502966364839436</c:v>
                </c:pt>
                <c:pt idx="1253">
                  <c:v>0.50297408638458</c:v>
                </c:pt>
                <c:pt idx="1254">
                  <c:v>0.502981807929725</c:v>
                </c:pt>
                <c:pt idx="1255">
                  <c:v>0.502989529474869</c:v>
                </c:pt>
                <c:pt idx="1256">
                  <c:v>0.502997251020013</c:v>
                </c:pt>
                <c:pt idx="1257">
                  <c:v>0.503004972565158</c:v>
                </c:pt>
                <c:pt idx="1258">
                  <c:v>0.503012694110302</c:v>
                </c:pt>
                <c:pt idx="1259">
                  <c:v>0.503020415655447</c:v>
                </c:pt>
                <c:pt idx="1260">
                  <c:v>0.503028137200591</c:v>
                </c:pt>
                <c:pt idx="1261">
                  <c:v>0.503035858745735</c:v>
                </c:pt>
                <c:pt idx="1262">
                  <c:v>0.50304358029088</c:v>
                </c:pt>
                <c:pt idx="1263">
                  <c:v>0.503051301836024</c:v>
                </c:pt>
                <c:pt idx="1264">
                  <c:v>0.503059023381169</c:v>
                </c:pt>
                <c:pt idx="1265">
                  <c:v>0.503066744926313</c:v>
                </c:pt>
                <c:pt idx="1266">
                  <c:v>0.503074466471457</c:v>
                </c:pt>
                <c:pt idx="1267">
                  <c:v>0.503082188016602</c:v>
                </c:pt>
                <c:pt idx="1268">
                  <c:v>0.503089909561746</c:v>
                </c:pt>
                <c:pt idx="1269">
                  <c:v>0.50309763110689</c:v>
                </c:pt>
                <c:pt idx="1270">
                  <c:v>0.503105352652035</c:v>
                </c:pt>
                <c:pt idx="1271">
                  <c:v>0.503113074197179</c:v>
                </c:pt>
                <c:pt idx="1272">
                  <c:v>0.503120795742323</c:v>
                </c:pt>
                <c:pt idx="1273">
                  <c:v>0.503128517287468</c:v>
                </c:pt>
                <c:pt idx="1274">
                  <c:v>0.503136238832612</c:v>
                </c:pt>
                <c:pt idx="1275">
                  <c:v>0.503143960377757</c:v>
                </c:pt>
                <c:pt idx="1276">
                  <c:v>0.503151681922901</c:v>
                </c:pt>
                <c:pt idx="1277">
                  <c:v>0.503159403468045</c:v>
                </c:pt>
                <c:pt idx="1278">
                  <c:v>0.50316712501319</c:v>
                </c:pt>
                <c:pt idx="1279">
                  <c:v>0.503174846558334</c:v>
                </c:pt>
                <c:pt idx="1280">
                  <c:v>0.503182568103479</c:v>
                </c:pt>
                <c:pt idx="1281">
                  <c:v>0.503190289648623</c:v>
                </c:pt>
                <c:pt idx="1282">
                  <c:v>0.503198011193767</c:v>
                </c:pt>
                <c:pt idx="1283">
                  <c:v>0.503205732738912</c:v>
                </c:pt>
                <c:pt idx="1284">
                  <c:v>0.503213454284056</c:v>
                </c:pt>
                <c:pt idx="1285">
                  <c:v>0.503221175829201</c:v>
                </c:pt>
                <c:pt idx="1286">
                  <c:v>0.503228897374345</c:v>
                </c:pt>
                <c:pt idx="1287">
                  <c:v>0.503236618919489</c:v>
                </c:pt>
                <c:pt idx="1288">
                  <c:v>0.503244340464634</c:v>
                </c:pt>
                <c:pt idx="1289">
                  <c:v>0.503252062009778</c:v>
                </c:pt>
                <c:pt idx="1290">
                  <c:v>0.503259783554922</c:v>
                </c:pt>
                <c:pt idx="1291">
                  <c:v>0.503267505100067</c:v>
                </c:pt>
                <c:pt idx="1292">
                  <c:v>0.503275226645211</c:v>
                </c:pt>
                <c:pt idx="1293">
                  <c:v>0.503282948190356</c:v>
                </c:pt>
                <c:pt idx="1294">
                  <c:v>0.5032906697355</c:v>
                </c:pt>
                <c:pt idx="1295">
                  <c:v>0.503298391280644</c:v>
                </c:pt>
                <c:pt idx="1296">
                  <c:v>0.503306112825789</c:v>
                </c:pt>
                <c:pt idx="1297">
                  <c:v>0.503313834370933</c:v>
                </c:pt>
                <c:pt idx="1298">
                  <c:v>0.503321555916078</c:v>
                </c:pt>
                <c:pt idx="1299">
                  <c:v>0.503329277461222</c:v>
                </c:pt>
                <c:pt idx="1300">
                  <c:v>0.503336999006366</c:v>
                </c:pt>
                <c:pt idx="1301">
                  <c:v>0.503344720551511</c:v>
                </c:pt>
                <c:pt idx="1302">
                  <c:v>0.503352442096655</c:v>
                </c:pt>
                <c:pt idx="1303">
                  <c:v>0.5033601636418</c:v>
                </c:pt>
                <c:pt idx="1304">
                  <c:v>0.503367885186944</c:v>
                </c:pt>
                <c:pt idx="1305">
                  <c:v>0.503375606732088</c:v>
                </c:pt>
                <c:pt idx="1306">
                  <c:v>0.503383328277233</c:v>
                </c:pt>
                <c:pt idx="1307">
                  <c:v>0.503391049822377</c:v>
                </c:pt>
                <c:pt idx="1308">
                  <c:v>0.503398771367521</c:v>
                </c:pt>
                <c:pt idx="1309">
                  <c:v>0.503406492912666</c:v>
                </c:pt>
                <c:pt idx="1310">
                  <c:v>0.50341421445781</c:v>
                </c:pt>
                <c:pt idx="1311">
                  <c:v>0.503421936002954</c:v>
                </c:pt>
                <c:pt idx="1312">
                  <c:v>0.503429657548099</c:v>
                </c:pt>
                <c:pt idx="1313">
                  <c:v>0.503437379093243</c:v>
                </c:pt>
                <c:pt idx="1314">
                  <c:v>0.503445100638388</c:v>
                </c:pt>
                <c:pt idx="1315">
                  <c:v>0.503452822183532</c:v>
                </c:pt>
                <c:pt idx="1316">
                  <c:v>0.503460543728677</c:v>
                </c:pt>
                <c:pt idx="1317">
                  <c:v>0.503468265273821</c:v>
                </c:pt>
                <c:pt idx="1318">
                  <c:v>0.503475986818965</c:v>
                </c:pt>
                <c:pt idx="1319">
                  <c:v>0.50348370836411</c:v>
                </c:pt>
                <c:pt idx="1320">
                  <c:v>0.503491429909254</c:v>
                </c:pt>
                <c:pt idx="1321">
                  <c:v>0.503499151454398</c:v>
                </c:pt>
                <c:pt idx="1322">
                  <c:v>0.503506872999543</c:v>
                </c:pt>
                <c:pt idx="1323">
                  <c:v>0.503514594544687</c:v>
                </c:pt>
                <c:pt idx="1324">
                  <c:v>0.503522316089832</c:v>
                </c:pt>
                <c:pt idx="1325">
                  <c:v>0.503530037634976</c:v>
                </c:pt>
                <c:pt idx="1326">
                  <c:v>0.50353775918012</c:v>
                </c:pt>
                <c:pt idx="1327">
                  <c:v>0.503545480725265</c:v>
                </c:pt>
                <c:pt idx="1328">
                  <c:v>0.503553202270409</c:v>
                </c:pt>
                <c:pt idx="1329">
                  <c:v>0.503560923815553</c:v>
                </c:pt>
                <c:pt idx="1330">
                  <c:v>0.503568645360698</c:v>
                </c:pt>
                <c:pt idx="1331">
                  <c:v>0.503576366905842</c:v>
                </c:pt>
                <c:pt idx="1332">
                  <c:v>0.503584088450987</c:v>
                </c:pt>
                <c:pt idx="1333">
                  <c:v>0.503591809996131</c:v>
                </c:pt>
                <c:pt idx="1334">
                  <c:v>0.503599531541275</c:v>
                </c:pt>
                <c:pt idx="1335">
                  <c:v>0.50360725308642</c:v>
                </c:pt>
                <c:pt idx="1336">
                  <c:v>0.503614974631564</c:v>
                </c:pt>
                <c:pt idx="1337">
                  <c:v>0.503622696176709</c:v>
                </c:pt>
                <c:pt idx="1338">
                  <c:v>0.503630417721853</c:v>
                </c:pt>
                <c:pt idx="1339">
                  <c:v>0.503638139266997</c:v>
                </c:pt>
                <c:pt idx="1340">
                  <c:v>0.503645860812142</c:v>
                </c:pt>
                <c:pt idx="1341">
                  <c:v>0.503653582357286</c:v>
                </c:pt>
                <c:pt idx="1342">
                  <c:v>0.503661303902431</c:v>
                </c:pt>
                <c:pt idx="1343">
                  <c:v>0.503669025447575</c:v>
                </c:pt>
                <c:pt idx="1344">
                  <c:v>0.503676746992719</c:v>
                </c:pt>
                <c:pt idx="1345">
                  <c:v>0.503684468537864</c:v>
                </c:pt>
                <c:pt idx="1346">
                  <c:v>0.503692190083008</c:v>
                </c:pt>
                <c:pt idx="1347">
                  <c:v>0.503699911628152</c:v>
                </c:pt>
                <c:pt idx="1348">
                  <c:v>0.503707633173297</c:v>
                </c:pt>
                <c:pt idx="1349">
                  <c:v>0.503715354718441</c:v>
                </c:pt>
                <c:pt idx="1350">
                  <c:v>0.503723076263586</c:v>
                </c:pt>
                <c:pt idx="1351">
                  <c:v>0.50373079780873</c:v>
                </c:pt>
                <c:pt idx="1352">
                  <c:v>0.503738519353874</c:v>
                </c:pt>
                <c:pt idx="1353">
                  <c:v>0.503746240899019</c:v>
                </c:pt>
                <c:pt idx="1354">
                  <c:v>0.503753962444163</c:v>
                </c:pt>
                <c:pt idx="1355">
                  <c:v>0.503761683989307</c:v>
                </c:pt>
                <c:pt idx="1356">
                  <c:v>0.503769405534452</c:v>
                </c:pt>
                <c:pt idx="1357">
                  <c:v>0.503777127079596</c:v>
                </c:pt>
                <c:pt idx="1358">
                  <c:v>0.503784848624741</c:v>
                </c:pt>
                <c:pt idx="1359">
                  <c:v>0.503792570169885</c:v>
                </c:pt>
                <c:pt idx="1360">
                  <c:v>0.503800291715029</c:v>
                </c:pt>
                <c:pt idx="1361">
                  <c:v>0.503808013260174</c:v>
                </c:pt>
                <c:pt idx="1362">
                  <c:v>0.503815734805318</c:v>
                </c:pt>
                <c:pt idx="1363">
                  <c:v>0.503823456350463</c:v>
                </c:pt>
                <c:pt idx="1364">
                  <c:v>0.503831177895607</c:v>
                </c:pt>
                <c:pt idx="1365">
                  <c:v>0.503838899440751</c:v>
                </c:pt>
                <c:pt idx="1366">
                  <c:v>0.503846620985896</c:v>
                </c:pt>
                <c:pt idx="1367">
                  <c:v>0.50385434253104</c:v>
                </c:pt>
                <c:pt idx="1368">
                  <c:v>0.503862064076184</c:v>
                </c:pt>
                <c:pt idx="1369">
                  <c:v>0.503869785621329</c:v>
                </c:pt>
                <c:pt idx="1370">
                  <c:v>0.503877507166473</c:v>
                </c:pt>
                <c:pt idx="1371">
                  <c:v>0.503885228711618</c:v>
                </c:pt>
                <c:pt idx="1372">
                  <c:v>0.503892950256762</c:v>
                </c:pt>
                <c:pt idx="1373">
                  <c:v>0.503900671801906</c:v>
                </c:pt>
                <c:pt idx="1374">
                  <c:v>0.503908393347051</c:v>
                </c:pt>
                <c:pt idx="1375">
                  <c:v>0.503916114892195</c:v>
                </c:pt>
                <c:pt idx="1376">
                  <c:v>0.50392383643734</c:v>
                </c:pt>
                <c:pt idx="1377">
                  <c:v>0.503931557982484</c:v>
                </c:pt>
                <c:pt idx="1378">
                  <c:v>0.503939279527628</c:v>
                </c:pt>
                <c:pt idx="1379">
                  <c:v>0.503947001072773</c:v>
                </c:pt>
                <c:pt idx="1380">
                  <c:v>0.503954722617917</c:v>
                </c:pt>
                <c:pt idx="1381">
                  <c:v>0.503962444163062</c:v>
                </c:pt>
                <c:pt idx="1382">
                  <c:v>0.503970165708206</c:v>
                </c:pt>
                <c:pt idx="1383">
                  <c:v>0.50397788725335</c:v>
                </c:pt>
                <c:pt idx="1384">
                  <c:v>0.503985608798495</c:v>
                </c:pt>
                <c:pt idx="1385">
                  <c:v>0.503993330343639</c:v>
                </c:pt>
                <c:pt idx="1386">
                  <c:v>0.504001051888783</c:v>
                </c:pt>
                <c:pt idx="1387">
                  <c:v>0.504008773433928</c:v>
                </c:pt>
                <c:pt idx="1388">
                  <c:v>0.504016494979072</c:v>
                </c:pt>
                <c:pt idx="1389">
                  <c:v>0.504024216524217</c:v>
                </c:pt>
                <c:pt idx="1390">
                  <c:v>0.504031938069361</c:v>
                </c:pt>
                <c:pt idx="1391">
                  <c:v>0.504039659614505</c:v>
                </c:pt>
                <c:pt idx="1392">
                  <c:v>0.50404738115965</c:v>
                </c:pt>
                <c:pt idx="1393">
                  <c:v>0.504055102704794</c:v>
                </c:pt>
                <c:pt idx="1394">
                  <c:v>0.504062824249938</c:v>
                </c:pt>
                <c:pt idx="1395">
                  <c:v>0.504070545795083</c:v>
                </c:pt>
                <c:pt idx="1396">
                  <c:v>0.504078267340227</c:v>
                </c:pt>
                <c:pt idx="1397">
                  <c:v>0.504085988885372</c:v>
                </c:pt>
                <c:pt idx="1398">
                  <c:v>0.504093710430516</c:v>
                </c:pt>
                <c:pt idx="1399">
                  <c:v>0.504101431975661</c:v>
                </c:pt>
                <c:pt idx="1400">
                  <c:v>0.504109153520805</c:v>
                </c:pt>
                <c:pt idx="1401">
                  <c:v>0.504116875065949</c:v>
                </c:pt>
                <c:pt idx="1402">
                  <c:v>0.504124596611094</c:v>
                </c:pt>
                <c:pt idx="1403">
                  <c:v>0.504132318156238</c:v>
                </c:pt>
                <c:pt idx="1404">
                  <c:v>0.504140039701382</c:v>
                </c:pt>
                <c:pt idx="1405">
                  <c:v>0.504147761246527</c:v>
                </c:pt>
                <c:pt idx="1406">
                  <c:v>0.504155482791671</c:v>
                </c:pt>
                <c:pt idx="1407">
                  <c:v>0.504163204336815</c:v>
                </c:pt>
                <c:pt idx="1408">
                  <c:v>0.50417092588196</c:v>
                </c:pt>
                <c:pt idx="1409">
                  <c:v>0.504178647427104</c:v>
                </c:pt>
                <c:pt idx="1410">
                  <c:v>0.504186368972249</c:v>
                </c:pt>
                <c:pt idx="1411">
                  <c:v>0.504194090517393</c:v>
                </c:pt>
                <c:pt idx="1412">
                  <c:v>0.504201812062537</c:v>
                </c:pt>
                <c:pt idx="1413">
                  <c:v>0.504209533607682</c:v>
                </c:pt>
                <c:pt idx="1414">
                  <c:v>0.504217255152826</c:v>
                </c:pt>
                <c:pt idx="1415">
                  <c:v>0.50422497669797</c:v>
                </c:pt>
                <c:pt idx="1416">
                  <c:v>0.504232698243115</c:v>
                </c:pt>
                <c:pt idx="1417">
                  <c:v>0.504240419788259</c:v>
                </c:pt>
                <c:pt idx="1418">
                  <c:v>0.504248141333404</c:v>
                </c:pt>
                <c:pt idx="1419">
                  <c:v>0.504255862878548</c:v>
                </c:pt>
                <c:pt idx="1420">
                  <c:v>0.504263584423693</c:v>
                </c:pt>
                <c:pt idx="1421">
                  <c:v>0.504271305968837</c:v>
                </c:pt>
                <c:pt idx="1422">
                  <c:v>0.504279027513981</c:v>
                </c:pt>
                <c:pt idx="1423">
                  <c:v>0.504286749059126</c:v>
                </c:pt>
                <c:pt idx="1424">
                  <c:v>0.50429447060427</c:v>
                </c:pt>
                <c:pt idx="1425">
                  <c:v>0.504302192149414</c:v>
                </c:pt>
                <c:pt idx="1426">
                  <c:v>0.504309913694559</c:v>
                </c:pt>
                <c:pt idx="1427">
                  <c:v>0.504317635239703</c:v>
                </c:pt>
                <c:pt idx="1428">
                  <c:v>0.504325356784848</c:v>
                </c:pt>
                <c:pt idx="1429">
                  <c:v>0.504333078329992</c:v>
                </c:pt>
                <c:pt idx="1430">
                  <c:v>0.504340799875136</c:v>
                </c:pt>
                <c:pt idx="1431">
                  <c:v>0.504348521420281</c:v>
                </c:pt>
                <c:pt idx="1432">
                  <c:v>0.504356242965425</c:v>
                </c:pt>
                <c:pt idx="1433">
                  <c:v>0.50436396451057</c:v>
                </c:pt>
                <c:pt idx="1434">
                  <c:v>0.504371686055714</c:v>
                </c:pt>
                <c:pt idx="1435">
                  <c:v>0.504379407600858</c:v>
                </c:pt>
                <c:pt idx="1436">
                  <c:v>0.504387129146003</c:v>
                </c:pt>
                <c:pt idx="1437">
                  <c:v>0.504394850691147</c:v>
                </c:pt>
                <c:pt idx="1438">
                  <c:v>0.504402572236291</c:v>
                </c:pt>
                <c:pt idx="1439">
                  <c:v>0.504410293781436</c:v>
                </c:pt>
                <c:pt idx="1440">
                  <c:v>0.50441801532658</c:v>
                </c:pt>
                <c:pt idx="1441">
                  <c:v>0.504425736871725</c:v>
                </c:pt>
                <c:pt idx="1442">
                  <c:v>0.504433458416869</c:v>
                </c:pt>
                <c:pt idx="1443">
                  <c:v>0.504441179962013</c:v>
                </c:pt>
                <c:pt idx="1444">
                  <c:v>0.504448901507158</c:v>
                </c:pt>
                <c:pt idx="1445">
                  <c:v>0.504456623052302</c:v>
                </c:pt>
                <c:pt idx="1446">
                  <c:v>0.504464344597446</c:v>
                </c:pt>
                <c:pt idx="1447">
                  <c:v>0.504472066142591</c:v>
                </c:pt>
                <c:pt idx="1448">
                  <c:v>0.504479787687735</c:v>
                </c:pt>
                <c:pt idx="1449">
                  <c:v>0.50448750923288</c:v>
                </c:pt>
                <c:pt idx="1450">
                  <c:v>0.504495230778024</c:v>
                </c:pt>
                <c:pt idx="1451">
                  <c:v>0.504502952323169</c:v>
                </c:pt>
                <c:pt idx="1452">
                  <c:v>0.504510673868313</c:v>
                </c:pt>
                <c:pt idx="1453">
                  <c:v>0.504518395413457</c:v>
                </c:pt>
                <c:pt idx="1454">
                  <c:v>0.504526116958601</c:v>
                </c:pt>
                <c:pt idx="1455">
                  <c:v>0.504533838503746</c:v>
                </c:pt>
                <c:pt idx="1456">
                  <c:v>0.50454156004889</c:v>
                </c:pt>
                <c:pt idx="1457">
                  <c:v>0.504549281594035</c:v>
                </c:pt>
                <c:pt idx="1458">
                  <c:v>0.504557003139179</c:v>
                </c:pt>
                <c:pt idx="1459">
                  <c:v>0.504564724684323</c:v>
                </c:pt>
                <c:pt idx="1460">
                  <c:v>0.504572446229468</c:v>
                </c:pt>
                <c:pt idx="1461">
                  <c:v>0.504580167774612</c:v>
                </c:pt>
                <c:pt idx="1462">
                  <c:v>0.504587889319757</c:v>
                </c:pt>
                <c:pt idx="1463">
                  <c:v>0.504595610864901</c:v>
                </c:pt>
                <c:pt idx="1464">
                  <c:v>0.504603332410045</c:v>
                </c:pt>
                <c:pt idx="1465">
                  <c:v>0.50461105395519</c:v>
                </c:pt>
                <c:pt idx="1466">
                  <c:v>0.504618775500334</c:v>
                </c:pt>
                <c:pt idx="1467">
                  <c:v>0.504626497045479</c:v>
                </c:pt>
                <c:pt idx="1468">
                  <c:v>0.504634218590623</c:v>
                </c:pt>
                <c:pt idx="1469">
                  <c:v>0.504641940135767</c:v>
                </c:pt>
                <c:pt idx="1470">
                  <c:v>0.504649661680912</c:v>
                </c:pt>
                <c:pt idx="1471">
                  <c:v>0.504657383226056</c:v>
                </c:pt>
                <c:pt idx="1472">
                  <c:v>0.504665104771201</c:v>
                </c:pt>
                <c:pt idx="1473">
                  <c:v>0.504672826316345</c:v>
                </c:pt>
                <c:pt idx="1474">
                  <c:v>0.504680547861489</c:v>
                </c:pt>
                <c:pt idx="1475">
                  <c:v>0.504688269406634</c:v>
                </c:pt>
                <c:pt idx="1476">
                  <c:v>0.504695990951778</c:v>
                </c:pt>
                <c:pt idx="1477">
                  <c:v>0.504703712496923</c:v>
                </c:pt>
                <c:pt idx="1478">
                  <c:v>0.504711434042067</c:v>
                </c:pt>
                <c:pt idx="1479">
                  <c:v>0.504719155587211</c:v>
                </c:pt>
                <c:pt idx="1480">
                  <c:v>0.504726877132356</c:v>
                </c:pt>
                <c:pt idx="1481">
                  <c:v>0.5047345986775</c:v>
                </c:pt>
                <c:pt idx="1482">
                  <c:v>0.504742320222644</c:v>
                </c:pt>
                <c:pt idx="1483">
                  <c:v>0.504750041767789</c:v>
                </c:pt>
                <c:pt idx="1484">
                  <c:v>0.504757763312933</c:v>
                </c:pt>
                <c:pt idx="1485">
                  <c:v>0.504765484858078</c:v>
                </c:pt>
                <c:pt idx="1486">
                  <c:v>0.504773206403222</c:v>
                </c:pt>
                <c:pt idx="1487">
                  <c:v>0.504780927948366</c:v>
                </c:pt>
                <c:pt idx="1488">
                  <c:v>0.504788649493511</c:v>
                </c:pt>
                <c:pt idx="1489">
                  <c:v>0.504796371038655</c:v>
                </c:pt>
                <c:pt idx="1490">
                  <c:v>0.504804092583799</c:v>
                </c:pt>
                <c:pt idx="1491">
                  <c:v>0.504811814128944</c:v>
                </c:pt>
                <c:pt idx="1492">
                  <c:v>0.504819535674088</c:v>
                </c:pt>
                <c:pt idx="1493">
                  <c:v>0.504827257219232</c:v>
                </c:pt>
                <c:pt idx="1494">
                  <c:v>0.504834978764377</c:v>
                </c:pt>
                <c:pt idx="1495">
                  <c:v>0.504842700309521</c:v>
                </c:pt>
                <c:pt idx="1496">
                  <c:v>0.504850421854666</c:v>
                </c:pt>
                <c:pt idx="1497">
                  <c:v>0.50485814339981</c:v>
                </c:pt>
                <c:pt idx="1498">
                  <c:v>0.504865864944955</c:v>
                </c:pt>
                <c:pt idx="1499">
                  <c:v>0.504873586490099</c:v>
                </c:pt>
                <c:pt idx="1500">
                  <c:v>0.504881308035243</c:v>
                </c:pt>
                <c:pt idx="1501">
                  <c:v>0.504889029580388</c:v>
                </c:pt>
                <c:pt idx="1502">
                  <c:v>0.504896751125532</c:v>
                </c:pt>
                <c:pt idx="1503">
                  <c:v>0.504904472670676</c:v>
                </c:pt>
                <c:pt idx="1504">
                  <c:v>0.504912194215821</c:v>
                </c:pt>
                <c:pt idx="1505">
                  <c:v>0.504919915760965</c:v>
                </c:pt>
                <c:pt idx="1506">
                  <c:v>0.50492763730611</c:v>
                </c:pt>
                <c:pt idx="1507">
                  <c:v>0.504935358851254</c:v>
                </c:pt>
                <c:pt idx="1508">
                  <c:v>0.504943080396398</c:v>
                </c:pt>
                <c:pt idx="1509">
                  <c:v>0.504950801941543</c:v>
                </c:pt>
                <c:pt idx="1510">
                  <c:v>0.504958523486687</c:v>
                </c:pt>
                <c:pt idx="1511">
                  <c:v>0.504966245031832</c:v>
                </c:pt>
                <c:pt idx="1512">
                  <c:v>0.504973966576976</c:v>
                </c:pt>
                <c:pt idx="1513">
                  <c:v>0.50498168812212</c:v>
                </c:pt>
                <c:pt idx="1514">
                  <c:v>0.504989409667265</c:v>
                </c:pt>
                <c:pt idx="1515">
                  <c:v>0.504997131212409</c:v>
                </c:pt>
                <c:pt idx="1516">
                  <c:v>0.505004852757553</c:v>
                </c:pt>
                <c:pt idx="1517">
                  <c:v>0.505012574302698</c:v>
                </c:pt>
                <c:pt idx="1518">
                  <c:v>0.505020295847842</c:v>
                </c:pt>
                <c:pt idx="1519">
                  <c:v>0.505028017392987</c:v>
                </c:pt>
                <c:pt idx="1520">
                  <c:v>0.505035738938131</c:v>
                </c:pt>
                <c:pt idx="1521">
                  <c:v>0.505043460483275</c:v>
                </c:pt>
                <c:pt idx="1522">
                  <c:v>0.50505118202842</c:v>
                </c:pt>
                <c:pt idx="1523">
                  <c:v>0.505058903573564</c:v>
                </c:pt>
                <c:pt idx="1524">
                  <c:v>0.505066625118708</c:v>
                </c:pt>
                <c:pt idx="1525">
                  <c:v>0.505074346663853</c:v>
                </c:pt>
                <c:pt idx="1526">
                  <c:v>0.505082068208997</c:v>
                </c:pt>
                <c:pt idx="1527">
                  <c:v>0.505089789754142</c:v>
                </c:pt>
                <c:pt idx="1528">
                  <c:v>0.505097511299286</c:v>
                </c:pt>
                <c:pt idx="1529">
                  <c:v>0.50510523284443</c:v>
                </c:pt>
                <c:pt idx="1530">
                  <c:v>0.505112954389575</c:v>
                </c:pt>
                <c:pt idx="1531">
                  <c:v>0.505120675934719</c:v>
                </c:pt>
                <c:pt idx="1532">
                  <c:v>0.505128397479863</c:v>
                </c:pt>
                <c:pt idx="1533">
                  <c:v>0.505136119025008</c:v>
                </c:pt>
                <c:pt idx="1534">
                  <c:v>0.505143840570152</c:v>
                </c:pt>
                <c:pt idx="1535">
                  <c:v>0.505151562115297</c:v>
                </c:pt>
                <c:pt idx="1536">
                  <c:v>0.505159283660441</c:v>
                </c:pt>
                <c:pt idx="1537">
                  <c:v>0.505167005205585</c:v>
                </c:pt>
                <c:pt idx="1538">
                  <c:v>0.50517472675073</c:v>
                </c:pt>
                <c:pt idx="1539">
                  <c:v>0.505182448295874</c:v>
                </c:pt>
                <c:pt idx="1540">
                  <c:v>0.505190169841019</c:v>
                </c:pt>
                <c:pt idx="1541">
                  <c:v>0.505197891386163</c:v>
                </c:pt>
                <c:pt idx="1542">
                  <c:v>0.505205612931307</c:v>
                </c:pt>
                <c:pt idx="1543">
                  <c:v>0.505213334476452</c:v>
                </c:pt>
                <c:pt idx="1544">
                  <c:v>0.505221056021596</c:v>
                </c:pt>
                <c:pt idx="1545">
                  <c:v>0.505228777566741</c:v>
                </c:pt>
                <c:pt idx="1546">
                  <c:v>0.505236499111885</c:v>
                </c:pt>
                <c:pt idx="1547">
                  <c:v>0.505244220657029</c:v>
                </c:pt>
                <c:pt idx="1548">
                  <c:v>0.505251942202174</c:v>
                </c:pt>
                <c:pt idx="1549">
                  <c:v>0.505259663747318</c:v>
                </c:pt>
                <c:pt idx="1550">
                  <c:v>0.505267385292463</c:v>
                </c:pt>
                <c:pt idx="1551">
                  <c:v>0.505275106837607</c:v>
                </c:pt>
                <c:pt idx="1552">
                  <c:v>0.505282828382751</c:v>
                </c:pt>
                <c:pt idx="1553">
                  <c:v>0.505290549927896</c:v>
                </c:pt>
                <c:pt idx="1554">
                  <c:v>0.50529827147304</c:v>
                </c:pt>
                <c:pt idx="1555">
                  <c:v>0.505305993018184</c:v>
                </c:pt>
                <c:pt idx="1556">
                  <c:v>0.505313714563329</c:v>
                </c:pt>
                <c:pt idx="1557">
                  <c:v>0.505321436108473</c:v>
                </c:pt>
                <c:pt idx="1558">
                  <c:v>0.505329157653618</c:v>
                </c:pt>
                <c:pt idx="1559">
                  <c:v>0.505336879198762</c:v>
                </c:pt>
                <c:pt idx="1560">
                  <c:v>0.505344600743906</c:v>
                </c:pt>
                <c:pt idx="1561">
                  <c:v>0.505352322289051</c:v>
                </c:pt>
                <c:pt idx="1562">
                  <c:v>0.505360043834195</c:v>
                </c:pt>
                <c:pt idx="1563">
                  <c:v>0.505367765379339</c:v>
                </c:pt>
                <c:pt idx="1564">
                  <c:v>0.505375486924484</c:v>
                </c:pt>
                <c:pt idx="1565">
                  <c:v>0.505383208469628</c:v>
                </c:pt>
                <c:pt idx="1566">
                  <c:v>0.505390930014773</c:v>
                </c:pt>
                <c:pt idx="1567">
                  <c:v>0.505398651559917</c:v>
                </c:pt>
                <c:pt idx="1568">
                  <c:v>0.505406373105061</c:v>
                </c:pt>
                <c:pt idx="1569">
                  <c:v>0.505414094650206</c:v>
                </c:pt>
                <c:pt idx="1570">
                  <c:v>0.50542181619535</c:v>
                </c:pt>
                <c:pt idx="1571">
                  <c:v>0.505429537740495</c:v>
                </c:pt>
                <c:pt idx="1572">
                  <c:v>0.505437259285639</c:v>
                </c:pt>
                <c:pt idx="1573">
                  <c:v>0.505444980830783</c:v>
                </c:pt>
                <c:pt idx="1574">
                  <c:v>0.505452702375928</c:v>
                </c:pt>
                <c:pt idx="1575">
                  <c:v>0.505460423921072</c:v>
                </c:pt>
                <c:pt idx="1576">
                  <c:v>0.505468145466216</c:v>
                </c:pt>
                <c:pt idx="1577">
                  <c:v>0.505475867011361</c:v>
                </c:pt>
                <c:pt idx="1578">
                  <c:v>0.505483588556505</c:v>
                </c:pt>
                <c:pt idx="1579">
                  <c:v>0.50549131010165</c:v>
                </c:pt>
                <c:pt idx="1580">
                  <c:v>0.505499031646794</c:v>
                </c:pt>
                <c:pt idx="1581">
                  <c:v>0.505506753191938</c:v>
                </c:pt>
                <c:pt idx="1582">
                  <c:v>0.505514474737083</c:v>
                </c:pt>
                <c:pt idx="1583">
                  <c:v>0.505522196282227</c:v>
                </c:pt>
                <c:pt idx="1584">
                  <c:v>0.505529917827372</c:v>
                </c:pt>
                <c:pt idx="1585">
                  <c:v>0.505537639372516</c:v>
                </c:pt>
                <c:pt idx="1586">
                  <c:v>0.50554536091766</c:v>
                </c:pt>
                <c:pt idx="1587">
                  <c:v>0.505553082462805</c:v>
                </c:pt>
                <c:pt idx="1588">
                  <c:v>0.505560804007949</c:v>
                </c:pt>
                <c:pt idx="1589">
                  <c:v>0.505568525553093</c:v>
                </c:pt>
                <c:pt idx="1590">
                  <c:v>0.505576247098238</c:v>
                </c:pt>
                <c:pt idx="1591">
                  <c:v>0.505583968643382</c:v>
                </c:pt>
                <c:pt idx="1592">
                  <c:v>0.505591690188527</c:v>
                </c:pt>
                <c:pt idx="1593">
                  <c:v>0.505599411733671</c:v>
                </c:pt>
                <c:pt idx="1594">
                  <c:v>0.505607133278815</c:v>
                </c:pt>
                <c:pt idx="1595">
                  <c:v>0.50561485482396</c:v>
                </c:pt>
                <c:pt idx="1596">
                  <c:v>0.505622576369104</c:v>
                </c:pt>
                <c:pt idx="1597">
                  <c:v>0.505630297914249</c:v>
                </c:pt>
                <c:pt idx="1598">
                  <c:v>0.505638019459393</c:v>
                </c:pt>
                <c:pt idx="1599">
                  <c:v>0.505645741004537</c:v>
                </c:pt>
                <c:pt idx="1600">
                  <c:v>0.505653462549682</c:v>
                </c:pt>
                <c:pt idx="1601">
                  <c:v>0.505661184094826</c:v>
                </c:pt>
                <c:pt idx="1602">
                  <c:v>0.50566890563997</c:v>
                </c:pt>
                <c:pt idx="1603">
                  <c:v>0.505676627185115</c:v>
                </c:pt>
                <c:pt idx="1604">
                  <c:v>0.505684348730259</c:v>
                </c:pt>
                <c:pt idx="1605">
                  <c:v>0.505692070275404</c:v>
                </c:pt>
                <c:pt idx="1606">
                  <c:v>0.505699791820548</c:v>
                </c:pt>
                <c:pt idx="1607">
                  <c:v>0.505707513365692</c:v>
                </c:pt>
                <c:pt idx="1608">
                  <c:v>0.505715234910837</c:v>
                </c:pt>
                <c:pt idx="1609">
                  <c:v>0.505722956455981</c:v>
                </c:pt>
                <c:pt idx="1610">
                  <c:v>0.505730678001126</c:v>
                </c:pt>
                <c:pt idx="1611">
                  <c:v>0.50573839954627</c:v>
                </c:pt>
                <c:pt idx="1612">
                  <c:v>0.505746121091415</c:v>
                </c:pt>
                <c:pt idx="1613">
                  <c:v>0.505753842636559</c:v>
                </c:pt>
                <c:pt idx="1614">
                  <c:v>0.505761564181703</c:v>
                </c:pt>
                <c:pt idx="1615">
                  <c:v>0.505769285726847</c:v>
                </c:pt>
                <c:pt idx="1616">
                  <c:v>0.505777007271992</c:v>
                </c:pt>
                <c:pt idx="1617">
                  <c:v>0.505784728817136</c:v>
                </c:pt>
                <c:pt idx="1618">
                  <c:v>0.505792450362281</c:v>
                </c:pt>
                <c:pt idx="1619">
                  <c:v>0.505800171907425</c:v>
                </c:pt>
                <c:pt idx="1620">
                  <c:v>0.505807893452569</c:v>
                </c:pt>
                <c:pt idx="1621">
                  <c:v>0.505815614997714</c:v>
                </c:pt>
                <c:pt idx="1622">
                  <c:v>0.505823336542858</c:v>
                </c:pt>
                <c:pt idx="1623">
                  <c:v>0.505831058088003</c:v>
                </c:pt>
                <c:pt idx="1624">
                  <c:v>0.505838779633147</c:v>
                </c:pt>
                <c:pt idx="1625">
                  <c:v>0.505846501178291</c:v>
                </c:pt>
                <c:pt idx="1626">
                  <c:v>0.505854222723436</c:v>
                </c:pt>
                <c:pt idx="1627">
                  <c:v>0.50586194426858</c:v>
                </c:pt>
                <c:pt idx="1628">
                  <c:v>0.505869665813724</c:v>
                </c:pt>
                <c:pt idx="1629">
                  <c:v>0.505877387358869</c:v>
                </c:pt>
                <c:pt idx="1630">
                  <c:v>0.505885108904013</c:v>
                </c:pt>
                <c:pt idx="1631">
                  <c:v>0.505892830449158</c:v>
                </c:pt>
                <c:pt idx="1632">
                  <c:v>0.505900551994302</c:v>
                </c:pt>
                <c:pt idx="1633">
                  <c:v>0.505908273539447</c:v>
                </c:pt>
                <c:pt idx="1634">
                  <c:v>0.505915995084591</c:v>
                </c:pt>
                <c:pt idx="1635">
                  <c:v>0.505923716629735</c:v>
                </c:pt>
                <c:pt idx="1636">
                  <c:v>0.50593143817488</c:v>
                </c:pt>
                <c:pt idx="1637">
                  <c:v>0.505939159720024</c:v>
                </c:pt>
                <c:pt idx="1638">
                  <c:v>0.505946881265168</c:v>
                </c:pt>
                <c:pt idx="1639">
                  <c:v>0.505954602810313</c:v>
                </c:pt>
                <c:pt idx="1640">
                  <c:v>0.505962324355457</c:v>
                </c:pt>
                <c:pt idx="1641">
                  <c:v>0.505970045900602</c:v>
                </c:pt>
                <c:pt idx="1642">
                  <c:v>0.505977767445746</c:v>
                </c:pt>
                <c:pt idx="1643">
                  <c:v>0.50598548899089</c:v>
                </c:pt>
                <c:pt idx="1644">
                  <c:v>0.505993210536035</c:v>
                </c:pt>
                <c:pt idx="1645">
                  <c:v>0.506000932081179</c:v>
                </c:pt>
                <c:pt idx="1646">
                  <c:v>0.506008653626323</c:v>
                </c:pt>
                <c:pt idx="1647">
                  <c:v>0.506016375171468</c:v>
                </c:pt>
                <c:pt idx="1648">
                  <c:v>0.506024096716612</c:v>
                </c:pt>
                <c:pt idx="1649">
                  <c:v>0.506031818261757</c:v>
                </c:pt>
                <c:pt idx="1650">
                  <c:v>0.506039539806901</c:v>
                </c:pt>
                <c:pt idx="1651">
                  <c:v>0.506047261352045</c:v>
                </c:pt>
                <c:pt idx="1652">
                  <c:v>0.50605498289719</c:v>
                </c:pt>
                <c:pt idx="1653">
                  <c:v>0.506062704442334</c:v>
                </c:pt>
                <c:pt idx="1654">
                  <c:v>0.506070425987478</c:v>
                </c:pt>
                <c:pt idx="1655">
                  <c:v>0.506078147532623</c:v>
                </c:pt>
                <c:pt idx="1656">
                  <c:v>0.506085869077767</c:v>
                </c:pt>
                <c:pt idx="1657">
                  <c:v>0.506093590622912</c:v>
                </c:pt>
                <c:pt idx="1658">
                  <c:v>0.506101312168056</c:v>
                </c:pt>
                <c:pt idx="1659">
                  <c:v>0.5061090337132</c:v>
                </c:pt>
                <c:pt idx="1660">
                  <c:v>0.506116755258345</c:v>
                </c:pt>
                <c:pt idx="1661">
                  <c:v>0.506124476803489</c:v>
                </c:pt>
                <c:pt idx="1662">
                  <c:v>0.506132198348634</c:v>
                </c:pt>
                <c:pt idx="1663">
                  <c:v>0.506139919893778</c:v>
                </c:pt>
                <c:pt idx="1664">
                  <c:v>0.506147641438922</c:v>
                </c:pt>
                <c:pt idx="1665">
                  <c:v>0.506155362984067</c:v>
                </c:pt>
                <c:pt idx="1666">
                  <c:v>0.506163084529211</c:v>
                </c:pt>
                <c:pt idx="1667">
                  <c:v>0.506170806074355</c:v>
                </c:pt>
                <c:pt idx="1668">
                  <c:v>0.5061785276195</c:v>
                </c:pt>
                <c:pt idx="1669">
                  <c:v>0.506186249164644</c:v>
                </c:pt>
                <c:pt idx="1670">
                  <c:v>0.506193970709789</c:v>
                </c:pt>
                <c:pt idx="1671">
                  <c:v>0.506201692254933</c:v>
                </c:pt>
                <c:pt idx="1672">
                  <c:v>0.506209413800078</c:v>
                </c:pt>
                <c:pt idx="1673">
                  <c:v>0.506217135345222</c:v>
                </c:pt>
                <c:pt idx="1674">
                  <c:v>0.506224856890366</c:v>
                </c:pt>
                <c:pt idx="1675">
                  <c:v>0.506232578435511</c:v>
                </c:pt>
                <c:pt idx="1676">
                  <c:v>0.506240299980655</c:v>
                </c:pt>
                <c:pt idx="1677">
                  <c:v>0.506248021525799</c:v>
                </c:pt>
                <c:pt idx="1678">
                  <c:v>0.506255743070944</c:v>
                </c:pt>
                <c:pt idx="1679">
                  <c:v>0.506263464616088</c:v>
                </c:pt>
                <c:pt idx="1680">
                  <c:v>0.506271186161233</c:v>
                </c:pt>
                <c:pt idx="1681">
                  <c:v>0.506278907706377</c:v>
                </c:pt>
                <c:pt idx="1682">
                  <c:v>0.506286629251521</c:v>
                </c:pt>
                <c:pt idx="1683">
                  <c:v>0.506294350796666</c:v>
                </c:pt>
                <c:pt idx="1684">
                  <c:v>0.50630207234181</c:v>
                </c:pt>
                <c:pt idx="1685">
                  <c:v>0.506309793886954</c:v>
                </c:pt>
                <c:pt idx="1686">
                  <c:v>0.506317515432099</c:v>
                </c:pt>
                <c:pt idx="1687">
                  <c:v>0.506325236977243</c:v>
                </c:pt>
                <c:pt idx="1688">
                  <c:v>0.506332958522388</c:v>
                </c:pt>
                <c:pt idx="1689">
                  <c:v>0.506340680067532</c:v>
                </c:pt>
                <c:pt idx="1690">
                  <c:v>0.506348401612677</c:v>
                </c:pt>
                <c:pt idx="1691">
                  <c:v>0.506356123157821</c:v>
                </c:pt>
                <c:pt idx="1692">
                  <c:v>0.506363844702965</c:v>
                </c:pt>
                <c:pt idx="1693">
                  <c:v>0.50637156624811</c:v>
                </c:pt>
                <c:pt idx="1694">
                  <c:v>0.506379287793254</c:v>
                </c:pt>
                <c:pt idx="1695">
                  <c:v>0.506387009338398</c:v>
                </c:pt>
                <c:pt idx="1696">
                  <c:v>0.506394730883543</c:v>
                </c:pt>
                <c:pt idx="1697">
                  <c:v>0.506402452428687</c:v>
                </c:pt>
                <c:pt idx="1698">
                  <c:v>0.506410173973831</c:v>
                </c:pt>
                <c:pt idx="1699">
                  <c:v>0.506417895518976</c:v>
                </c:pt>
                <c:pt idx="1700">
                  <c:v>0.50642561706412</c:v>
                </c:pt>
                <c:pt idx="1701">
                  <c:v>0.506433338609265</c:v>
                </c:pt>
                <c:pt idx="1702">
                  <c:v>0.506441060154409</c:v>
                </c:pt>
                <c:pt idx="1703">
                  <c:v>0.506448781699553</c:v>
                </c:pt>
                <c:pt idx="1704">
                  <c:v>0.506456503244698</c:v>
                </c:pt>
                <c:pt idx="1705">
                  <c:v>0.506464224789842</c:v>
                </c:pt>
                <c:pt idx="1706">
                  <c:v>0.506471946334986</c:v>
                </c:pt>
                <c:pt idx="1707">
                  <c:v>0.506479667880131</c:v>
                </c:pt>
                <c:pt idx="1708">
                  <c:v>0.506487389425275</c:v>
                </c:pt>
                <c:pt idx="1709">
                  <c:v>0.50649511097042</c:v>
                </c:pt>
                <c:pt idx="1710">
                  <c:v>0.506502832515564</c:v>
                </c:pt>
                <c:pt idx="1711">
                  <c:v>0.506510554060709</c:v>
                </c:pt>
                <c:pt idx="1712">
                  <c:v>0.506518275605853</c:v>
                </c:pt>
                <c:pt idx="1713">
                  <c:v>0.506525997150997</c:v>
                </c:pt>
                <c:pt idx="1714">
                  <c:v>0.506533718696142</c:v>
                </c:pt>
                <c:pt idx="1715">
                  <c:v>0.506541440241286</c:v>
                </c:pt>
                <c:pt idx="1716">
                  <c:v>0.50654916178643</c:v>
                </c:pt>
                <c:pt idx="1717">
                  <c:v>0.506556883331575</c:v>
                </c:pt>
                <c:pt idx="1718">
                  <c:v>0.506564604876719</c:v>
                </c:pt>
                <c:pt idx="1719">
                  <c:v>0.506572326421863</c:v>
                </c:pt>
                <c:pt idx="1720">
                  <c:v>0.506580047967008</c:v>
                </c:pt>
                <c:pt idx="1721">
                  <c:v>0.506587769512152</c:v>
                </c:pt>
                <c:pt idx="1722">
                  <c:v>0.506595491057297</c:v>
                </c:pt>
                <c:pt idx="1723">
                  <c:v>0.506603212602441</c:v>
                </c:pt>
                <c:pt idx="1724">
                  <c:v>0.506610934147585</c:v>
                </c:pt>
                <c:pt idx="1725">
                  <c:v>0.50661865569273</c:v>
                </c:pt>
                <c:pt idx="1726">
                  <c:v>0.506626377237874</c:v>
                </c:pt>
                <c:pt idx="1727">
                  <c:v>0.506634098783019</c:v>
                </c:pt>
                <c:pt idx="1728">
                  <c:v>0.506641820328163</c:v>
                </c:pt>
                <c:pt idx="1729">
                  <c:v>0.506649541873307</c:v>
                </c:pt>
                <c:pt idx="1730">
                  <c:v>0.506657263418452</c:v>
                </c:pt>
                <c:pt idx="1731">
                  <c:v>0.506664984963596</c:v>
                </c:pt>
                <c:pt idx="1732">
                  <c:v>0.506672706508741</c:v>
                </c:pt>
                <c:pt idx="1733">
                  <c:v>0.506680428053885</c:v>
                </c:pt>
                <c:pt idx="1734">
                  <c:v>0.506688149599029</c:v>
                </c:pt>
                <c:pt idx="1735">
                  <c:v>0.506695871144174</c:v>
                </c:pt>
                <c:pt idx="1736">
                  <c:v>0.506703592689318</c:v>
                </c:pt>
                <c:pt idx="1737">
                  <c:v>0.506711314234462</c:v>
                </c:pt>
                <c:pt idx="1738">
                  <c:v>0.506719035779607</c:v>
                </c:pt>
                <c:pt idx="1739">
                  <c:v>0.506726757324751</c:v>
                </c:pt>
                <c:pt idx="1740">
                  <c:v>0.506734478869896</c:v>
                </c:pt>
                <c:pt idx="1741">
                  <c:v>0.50674220041504</c:v>
                </c:pt>
                <c:pt idx="1742">
                  <c:v>0.506749921960184</c:v>
                </c:pt>
                <c:pt idx="1743">
                  <c:v>0.506757643505329</c:v>
                </c:pt>
                <c:pt idx="1744">
                  <c:v>0.506765365050473</c:v>
                </c:pt>
                <c:pt idx="1745">
                  <c:v>0.506773086595618</c:v>
                </c:pt>
                <c:pt idx="1746">
                  <c:v>0.506780808140762</c:v>
                </c:pt>
                <c:pt idx="1747">
                  <c:v>0.506788529685906</c:v>
                </c:pt>
                <c:pt idx="1748">
                  <c:v>0.506796251231051</c:v>
                </c:pt>
                <c:pt idx="1749">
                  <c:v>0.506803972776195</c:v>
                </c:pt>
                <c:pt idx="1750">
                  <c:v>0.506811694321339</c:v>
                </c:pt>
                <c:pt idx="1751">
                  <c:v>0.506819415866484</c:v>
                </c:pt>
                <c:pt idx="1752">
                  <c:v>0.506827137411628</c:v>
                </c:pt>
                <c:pt idx="1753">
                  <c:v>0.506834858956773</c:v>
                </c:pt>
                <c:pt idx="1754">
                  <c:v>0.506842580501917</c:v>
                </c:pt>
                <c:pt idx="1755">
                  <c:v>0.506850302047061</c:v>
                </c:pt>
                <c:pt idx="1756">
                  <c:v>0.506858023592206</c:v>
                </c:pt>
                <c:pt idx="1757">
                  <c:v>0.50686574513735</c:v>
                </c:pt>
                <c:pt idx="1758">
                  <c:v>0.506873466682494</c:v>
                </c:pt>
                <c:pt idx="1759">
                  <c:v>0.506881188227639</c:v>
                </c:pt>
                <c:pt idx="1760">
                  <c:v>0.506888909772783</c:v>
                </c:pt>
                <c:pt idx="1761">
                  <c:v>0.506896631317928</c:v>
                </c:pt>
                <c:pt idx="1762">
                  <c:v>0.506904352863072</c:v>
                </c:pt>
                <c:pt idx="1763">
                  <c:v>0.506912074408216</c:v>
                </c:pt>
                <c:pt idx="1764">
                  <c:v>0.506919795953361</c:v>
                </c:pt>
                <c:pt idx="1765">
                  <c:v>0.506927517498505</c:v>
                </c:pt>
                <c:pt idx="1766">
                  <c:v>0.50693523904365</c:v>
                </c:pt>
                <c:pt idx="1767">
                  <c:v>0.506942960588794</c:v>
                </c:pt>
                <c:pt idx="1768">
                  <c:v>0.506950682133938</c:v>
                </c:pt>
                <c:pt idx="1769">
                  <c:v>0.506958403679083</c:v>
                </c:pt>
                <c:pt idx="1770">
                  <c:v>0.506966125224227</c:v>
                </c:pt>
                <c:pt idx="1771">
                  <c:v>0.506973846769372</c:v>
                </c:pt>
                <c:pt idx="1772">
                  <c:v>0.506981568314516</c:v>
                </c:pt>
                <c:pt idx="1773">
                  <c:v>0.50698928985966</c:v>
                </c:pt>
                <c:pt idx="1774">
                  <c:v>0.506997011404805</c:v>
                </c:pt>
                <c:pt idx="1775">
                  <c:v>0.507004732949949</c:v>
                </c:pt>
                <c:pt idx="1776">
                  <c:v>0.507012454495093</c:v>
                </c:pt>
                <c:pt idx="1777">
                  <c:v>0.507020176040238</c:v>
                </c:pt>
                <c:pt idx="1778">
                  <c:v>0.507027897585382</c:v>
                </c:pt>
                <c:pt idx="1779">
                  <c:v>0.507035619130527</c:v>
                </c:pt>
                <c:pt idx="1780">
                  <c:v>0.507043340675671</c:v>
                </c:pt>
                <c:pt idx="1781">
                  <c:v>0.507051062220815</c:v>
                </c:pt>
                <c:pt idx="1782">
                  <c:v>0.50705878376596</c:v>
                </c:pt>
                <c:pt idx="1783">
                  <c:v>0.507066505311104</c:v>
                </c:pt>
                <c:pt idx="1784">
                  <c:v>0.507074226856248</c:v>
                </c:pt>
                <c:pt idx="1785">
                  <c:v>0.507081948401393</c:v>
                </c:pt>
                <c:pt idx="1786">
                  <c:v>0.507089669946537</c:v>
                </c:pt>
                <c:pt idx="1787">
                  <c:v>0.507097391491682</c:v>
                </c:pt>
                <c:pt idx="1788">
                  <c:v>0.507105113036826</c:v>
                </c:pt>
                <c:pt idx="1789">
                  <c:v>0.50711283458197</c:v>
                </c:pt>
                <c:pt idx="1790">
                  <c:v>0.507120556127115</c:v>
                </c:pt>
                <c:pt idx="1791">
                  <c:v>0.507128277672259</c:v>
                </c:pt>
                <c:pt idx="1792">
                  <c:v>0.507135999217404</c:v>
                </c:pt>
                <c:pt idx="1793">
                  <c:v>0.507143720762548</c:v>
                </c:pt>
                <c:pt idx="1794">
                  <c:v>0.507151442307692</c:v>
                </c:pt>
                <c:pt idx="1795">
                  <c:v>0.507159163852837</c:v>
                </c:pt>
                <c:pt idx="1796">
                  <c:v>0.507166885397981</c:v>
                </c:pt>
                <c:pt idx="1797">
                  <c:v>0.507174606943125</c:v>
                </c:pt>
                <c:pt idx="1798">
                  <c:v>0.50718232848827</c:v>
                </c:pt>
                <c:pt idx="1799">
                  <c:v>0.507190050033414</c:v>
                </c:pt>
                <c:pt idx="1800">
                  <c:v>0.507197771578559</c:v>
                </c:pt>
                <c:pt idx="1801">
                  <c:v>0.507205493123703</c:v>
                </c:pt>
                <c:pt idx="1802">
                  <c:v>0.507213214668847</c:v>
                </c:pt>
                <c:pt idx="1803">
                  <c:v>0.507220936213992</c:v>
                </c:pt>
                <c:pt idx="1804">
                  <c:v>0.507228657759136</c:v>
                </c:pt>
                <c:pt idx="1805">
                  <c:v>0.507236379304281</c:v>
                </c:pt>
                <c:pt idx="1806">
                  <c:v>0.507244100849425</c:v>
                </c:pt>
                <c:pt idx="1807">
                  <c:v>0.507251822394569</c:v>
                </c:pt>
                <c:pt idx="1808">
                  <c:v>0.507259543939714</c:v>
                </c:pt>
                <c:pt idx="1809">
                  <c:v>0.507267265484858</c:v>
                </c:pt>
                <c:pt idx="1810">
                  <c:v>0.507274987030003</c:v>
                </c:pt>
                <c:pt idx="1811">
                  <c:v>0.507282708575147</c:v>
                </c:pt>
                <c:pt idx="1812">
                  <c:v>0.507290430120291</c:v>
                </c:pt>
                <c:pt idx="1813">
                  <c:v>0.507298151665436</c:v>
                </c:pt>
                <c:pt idx="1814">
                  <c:v>0.50730587321058</c:v>
                </c:pt>
                <c:pt idx="1815">
                  <c:v>0.507313594755724</c:v>
                </c:pt>
                <c:pt idx="1816">
                  <c:v>0.507321316300869</c:v>
                </c:pt>
                <c:pt idx="1817">
                  <c:v>0.507329037846013</c:v>
                </c:pt>
                <c:pt idx="1818">
                  <c:v>0.507336759391158</c:v>
                </c:pt>
                <c:pt idx="1819">
                  <c:v>0.507344480936302</c:v>
                </c:pt>
                <c:pt idx="1820">
                  <c:v>0.507352202481446</c:v>
                </c:pt>
                <c:pt idx="1821">
                  <c:v>0.507359924026591</c:v>
                </c:pt>
                <c:pt idx="1822">
                  <c:v>0.507367645571735</c:v>
                </c:pt>
                <c:pt idx="1823">
                  <c:v>0.507375367116879</c:v>
                </c:pt>
                <c:pt idx="1824">
                  <c:v>0.507383088662024</c:v>
                </c:pt>
                <c:pt idx="1825">
                  <c:v>0.507390810207168</c:v>
                </c:pt>
                <c:pt idx="1826">
                  <c:v>0.507398531752313</c:v>
                </c:pt>
                <c:pt idx="1827">
                  <c:v>0.507406253297457</c:v>
                </c:pt>
                <c:pt idx="1828">
                  <c:v>0.507413974842601</c:v>
                </c:pt>
                <c:pt idx="1829">
                  <c:v>0.507421696387746</c:v>
                </c:pt>
                <c:pt idx="1830">
                  <c:v>0.50742941793289</c:v>
                </c:pt>
                <c:pt idx="1831">
                  <c:v>0.507437139478035</c:v>
                </c:pt>
                <c:pt idx="1832">
                  <c:v>0.507444861023179</c:v>
                </c:pt>
                <c:pt idx="1833">
                  <c:v>0.507452582568323</c:v>
                </c:pt>
                <c:pt idx="1834">
                  <c:v>0.507460304113468</c:v>
                </c:pt>
                <c:pt idx="1835">
                  <c:v>0.507468025658612</c:v>
                </c:pt>
                <c:pt idx="1836">
                  <c:v>0.507475747203756</c:v>
                </c:pt>
                <c:pt idx="1837">
                  <c:v>0.507483468748901</c:v>
                </c:pt>
                <c:pt idx="1838">
                  <c:v>0.507491190294045</c:v>
                </c:pt>
                <c:pt idx="1839">
                  <c:v>0.50749891183919</c:v>
                </c:pt>
                <c:pt idx="1840">
                  <c:v>0.507506633384334</c:v>
                </c:pt>
                <c:pt idx="1841">
                  <c:v>0.507514354929478</c:v>
                </c:pt>
                <c:pt idx="1842">
                  <c:v>0.507522076474623</c:v>
                </c:pt>
                <c:pt idx="1843">
                  <c:v>0.507529798019767</c:v>
                </c:pt>
                <c:pt idx="1844">
                  <c:v>0.507537519564912</c:v>
                </c:pt>
                <c:pt idx="1845">
                  <c:v>0.507545241110056</c:v>
                </c:pt>
                <c:pt idx="1846">
                  <c:v>0.5075529626552</c:v>
                </c:pt>
                <c:pt idx="1847">
                  <c:v>0.507560684200345</c:v>
                </c:pt>
                <c:pt idx="1848">
                  <c:v>0.507568405745489</c:v>
                </c:pt>
                <c:pt idx="1849">
                  <c:v>0.507576127290634</c:v>
                </c:pt>
                <c:pt idx="1850">
                  <c:v>0.507583848835778</c:v>
                </c:pt>
                <c:pt idx="1851">
                  <c:v>0.507591570380922</c:v>
                </c:pt>
                <c:pt idx="1852">
                  <c:v>0.507599291926067</c:v>
                </c:pt>
                <c:pt idx="1853">
                  <c:v>0.507607013471211</c:v>
                </c:pt>
                <c:pt idx="1854">
                  <c:v>0.507614735016355</c:v>
                </c:pt>
                <c:pt idx="1855">
                  <c:v>0.5076224565615</c:v>
                </c:pt>
                <c:pt idx="1856">
                  <c:v>0.507630178106644</c:v>
                </c:pt>
                <c:pt idx="1857">
                  <c:v>0.507637899651789</c:v>
                </c:pt>
                <c:pt idx="1858">
                  <c:v>0.507645621196933</c:v>
                </c:pt>
                <c:pt idx="1859">
                  <c:v>0.507653342742077</c:v>
                </c:pt>
                <c:pt idx="1860">
                  <c:v>0.507661064287222</c:v>
                </c:pt>
                <c:pt idx="1861">
                  <c:v>0.507668785832366</c:v>
                </c:pt>
                <c:pt idx="1862">
                  <c:v>0.50767650737751</c:v>
                </c:pt>
                <c:pt idx="1863">
                  <c:v>0.507684228922655</c:v>
                </c:pt>
                <c:pt idx="1864">
                  <c:v>0.507691950467799</c:v>
                </c:pt>
                <c:pt idx="1865">
                  <c:v>0.507699672012944</c:v>
                </c:pt>
                <c:pt idx="1866">
                  <c:v>0.507707393558088</c:v>
                </c:pt>
                <c:pt idx="1867">
                  <c:v>0.507715115103232</c:v>
                </c:pt>
                <c:pt idx="1868">
                  <c:v>0.507722836648377</c:v>
                </c:pt>
                <c:pt idx="1869">
                  <c:v>0.507730558193521</c:v>
                </c:pt>
                <c:pt idx="1870">
                  <c:v>0.507738279738666</c:v>
                </c:pt>
                <c:pt idx="1871">
                  <c:v>0.50774600128381</c:v>
                </c:pt>
                <c:pt idx="1872">
                  <c:v>0.507753722828954</c:v>
                </c:pt>
                <c:pt idx="1873">
                  <c:v>0.507761444374099</c:v>
                </c:pt>
                <c:pt idx="1874">
                  <c:v>0.507769165919243</c:v>
                </c:pt>
                <c:pt idx="1875">
                  <c:v>0.507776887464387</c:v>
                </c:pt>
                <c:pt idx="1876">
                  <c:v>0.507784609009532</c:v>
                </c:pt>
                <c:pt idx="1877">
                  <c:v>0.507792330554676</c:v>
                </c:pt>
                <c:pt idx="1878">
                  <c:v>0.507800052099821</c:v>
                </c:pt>
                <c:pt idx="1879">
                  <c:v>0.507807773644965</c:v>
                </c:pt>
                <c:pt idx="1880">
                  <c:v>0.507815495190109</c:v>
                </c:pt>
                <c:pt idx="1881">
                  <c:v>0.507823216735254</c:v>
                </c:pt>
                <c:pt idx="1882">
                  <c:v>0.507830938280398</c:v>
                </c:pt>
                <c:pt idx="1883">
                  <c:v>0.507838659825543</c:v>
                </c:pt>
                <c:pt idx="1884">
                  <c:v>0.507846381370687</c:v>
                </c:pt>
                <c:pt idx="1885">
                  <c:v>0.507854102915831</c:v>
                </c:pt>
                <c:pt idx="1886">
                  <c:v>0.507861824460976</c:v>
                </c:pt>
                <c:pt idx="1887">
                  <c:v>0.50786954600612</c:v>
                </c:pt>
                <c:pt idx="1888">
                  <c:v>0.507877267551265</c:v>
                </c:pt>
                <c:pt idx="1889">
                  <c:v>0.507884989096409</c:v>
                </c:pt>
                <c:pt idx="1890">
                  <c:v>0.507892710641553</c:v>
                </c:pt>
                <c:pt idx="1891">
                  <c:v>0.507900432186698</c:v>
                </c:pt>
                <c:pt idx="1892">
                  <c:v>0.507908153731842</c:v>
                </c:pt>
                <c:pt idx="1893">
                  <c:v>0.507915875276987</c:v>
                </c:pt>
                <c:pt idx="1894">
                  <c:v>0.507923596822131</c:v>
                </c:pt>
                <c:pt idx="1895">
                  <c:v>0.507931318367275</c:v>
                </c:pt>
                <c:pt idx="1896">
                  <c:v>0.50793903991242</c:v>
                </c:pt>
                <c:pt idx="1897">
                  <c:v>0.507946761457564</c:v>
                </c:pt>
                <c:pt idx="1898">
                  <c:v>0.507954483002708</c:v>
                </c:pt>
                <c:pt idx="1899">
                  <c:v>0.507962204547853</c:v>
                </c:pt>
                <c:pt idx="1900">
                  <c:v>0.507969926092997</c:v>
                </c:pt>
                <c:pt idx="1901">
                  <c:v>0.507977647638142</c:v>
                </c:pt>
                <c:pt idx="1902">
                  <c:v>0.507985369183286</c:v>
                </c:pt>
                <c:pt idx="1903">
                  <c:v>0.50799309072843</c:v>
                </c:pt>
                <c:pt idx="1904">
                  <c:v>0.508000812273575</c:v>
                </c:pt>
                <c:pt idx="1905">
                  <c:v>0.508008533818719</c:v>
                </c:pt>
                <c:pt idx="1906">
                  <c:v>0.508016255363863</c:v>
                </c:pt>
                <c:pt idx="1907">
                  <c:v>0.508023976909008</c:v>
                </c:pt>
                <c:pt idx="1908">
                  <c:v>0.508031698454152</c:v>
                </c:pt>
                <c:pt idx="1909">
                  <c:v>0.508039419999297</c:v>
                </c:pt>
                <c:pt idx="1910">
                  <c:v>0.508047141544441</c:v>
                </c:pt>
                <c:pt idx="1911">
                  <c:v>0.508054863089585</c:v>
                </c:pt>
                <c:pt idx="1912">
                  <c:v>0.50806258463473</c:v>
                </c:pt>
                <c:pt idx="1913">
                  <c:v>0.508070306179874</c:v>
                </c:pt>
                <c:pt idx="1914">
                  <c:v>0.508078027725019</c:v>
                </c:pt>
                <c:pt idx="1915">
                  <c:v>0.508085749270163</c:v>
                </c:pt>
                <c:pt idx="1916">
                  <c:v>0.508093470815307</c:v>
                </c:pt>
                <c:pt idx="1917">
                  <c:v>0.508101192360452</c:v>
                </c:pt>
                <c:pt idx="1918">
                  <c:v>0.508108913905596</c:v>
                </c:pt>
                <c:pt idx="1919">
                  <c:v>0.50811663545074</c:v>
                </c:pt>
                <c:pt idx="1920">
                  <c:v>0.508124356995885</c:v>
                </c:pt>
                <c:pt idx="1921">
                  <c:v>0.508132078541029</c:v>
                </c:pt>
                <c:pt idx="1922">
                  <c:v>0.508139800086174</c:v>
                </c:pt>
                <c:pt idx="1923">
                  <c:v>0.508147521631318</c:v>
                </c:pt>
                <c:pt idx="1924">
                  <c:v>0.508155243176462</c:v>
                </c:pt>
                <c:pt idx="1925">
                  <c:v>0.508162964721607</c:v>
                </c:pt>
                <c:pt idx="1926">
                  <c:v>0.508170686266751</c:v>
                </c:pt>
                <c:pt idx="1927">
                  <c:v>0.508178407811896</c:v>
                </c:pt>
                <c:pt idx="1928">
                  <c:v>0.50818612935704</c:v>
                </c:pt>
                <c:pt idx="1929">
                  <c:v>0.508193850902184</c:v>
                </c:pt>
                <c:pt idx="1930">
                  <c:v>0.508201572447329</c:v>
                </c:pt>
                <c:pt idx="1931">
                  <c:v>0.508209293992473</c:v>
                </c:pt>
                <c:pt idx="1932">
                  <c:v>0.508217015537617</c:v>
                </c:pt>
                <c:pt idx="1933">
                  <c:v>0.508224737082762</c:v>
                </c:pt>
                <c:pt idx="1934">
                  <c:v>0.508232458627906</c:v>
                </c:pt>
                <c:pt idx="1935">
                  <c:v>0.508240180173051</c:v>
                </c:pt>
                <c:pt idx="1936">
                  <c:v>0.508247901718195</c:v>
                </c:pt>
                <c:pt idx="1937">
                  <c:v>0.508255623263339</c:v>
                </c:pt>
                <c:pt idx="1938">
                  <c:v>0.508263344808484</c:v>
                </c:pt>
                <c:pt idx="1939">
                  <c:v>0.508271066353628</c:v>
                </c:pt>
                <c:pt idx="1940">
                  <c:v>0.508278787898773</c:v>
                </c:pt>
                <c:pt idx="1941">
                  <c:v>0.508286509443917</c:v>
                </c:pt>
                <c:pt idx="1942">
                  <c:v>0.508294230989061</c:v>
                </c:pt>
                <c:pt idx="1943">
                  <c:v>0.508301952534206</c:v>
                </c:pt>
                <c:pt idx="1944">
                  <c:v>0.50830967407935</c:v>
                </c:pt>
                <c:pt idx="1945">
                  <c:v>0.508317395624494</c:v>
                </c:pt>
                <c:pt idx="1946">
                  <c:v>0.508325117169639</c:v>
                </c:pt>
                <c:pt idx="1947">
                  <c:v>0.508332838714783</c:v>
                </c:pt>
                <c:pt idx="1948">
                  <c:v>0.508340560259928</c:v>
                </c:pt>
                <c:pt idx="1949">
                  <c:v>0.508348281805072</c:v>
                </c:pt>
                <c:pt idx="1950">
                  <c:v>0.508356003350216</c:v>
                </c:pt>
                <c:pt idx="1951">
                  <c:v>0.508363724895361</c:v>
                </c:pt>
                <c:pt idx="1952">
                  <c:v>0.508371446440505</c:v>
                </c:pt>
                <c:pt idx="1953">
                  <c:v>0.50837916798565</c:v>
                </c:pt>
                <c:pt idx="1954">
                  <c:v>0.508386889530794</c:v>
                </c:pt>
                <c:pt idx="1955">
                  <c:v>0.508394611075938</c:v>
                </c:pt>
                <c:pt idx="1956">
                  <c:v>0.508402332621083</c:v>
                </c:pt>
                <c:pt idx="1957">
                  <c:v>0.508410054166227</c:v>
                </c:pt>
                <c:pt idx="1958">
                  <c:v>0.508417775711371</c:v>
                </c:pt>
                <c:pt idx="1959">
                  <c:v>0.508425497256516</c:v>
                </c:pt>
                <c:pt idx="1960">
                  <c:v>0.50843321880166</c:v>
                </c:pt>
                <c:pt idx="1961">
                  <c:v>0.508440940346805</c:v>
                </c:pt>
                <c:pt idx="1962">
                  <c:v>0.508448661891949</c:v>
                </c:pt>
                <c:pt idx="1963">
                  <c:v>0.508456383437093</c:v>
                </c:pt>
                <c:pt idx="1964">
                  <c:v>0.508464104982238</c:v>
                </c:pt>
                <c:pt idx="1965">
                  <c:v>0.508471826527382</c:v>
                </c:pt>
                <c:pt idx="1966">
                  <c:v>0.508479548072526</c:v>
                </c:pt>
                <c:pt idx="1967">
                  <c:v>0.508487269617671</c:v>
                </c:pt>
                <c:pt idx="1968">
                  <c:v>0.508494991162815</c:v>
                </c:pt>
                <c:pt idx="1969">
                  <c:v>0.50850271270796</c:v>
                </c:pt>
                <c:pt idx="1970">
                  <c:v>0.508510434253104</c:v>
                </c:pt>
                <c:pt idx="1971">
                  <c:v>0.508518155798249</c:v>
                </c:pt>
                <c:pt idx="1972">
                  <c:v>0.508525877343393</c:v>
                </c:pt>
                <c:pt idx="1973">
                  <c:v>0.508533598888537</c:v>
                </c:pt>
                <c:pt idx="1974">
                  <c:v>0.508541320433682</c:v>
                </c:pt>
                <c:pt idx="1975">
                  <c:v>0.508549041978826</c:v>
                </c:pt>
                <c:pt idx="1976">
                  <c:v>0.50855676352397</c:v>
                </c:pt>
                <c:pt idx="1977">
                  <c:v>0.508564485069115</c:v>
                </c:pt>
                <c:pt idx="1978">
                  <c:v>0.508572206614259</c:v>
                </c:pt>
                <c:pt idx="1979">
                  <c:v>0.508579928159403</c:v>
                </c:pt>
                <c:pt idx="1980">
                  <c:v>0.508587649704548</c:v>
                </c:pt>
                <c:pt idx="1981">
                  <c:v>0.508595371249692</c:v>
                </c:pt>
                <c:pt idx="1982">
                  <c:v>0.508603092794837</c:v>
                </c:pt>
                <c:pt idx="1983">
                  <c:v>0.508610814339981</c:v>
                </c:pt>
                <c:pt idx="1984">
                  <c:v>0.508618535885125</c:v>
                </c:pt>
                <c:pt idx="1985">
                  <c:v>0.50862625743027</c:v>
                </c:pt>
                <c:pt idx="1986">
                  <c:v>0.508633978975414</c:v>
                </c:pt>
              </c:numCache>
            </c:numRef>
          </c:xVal>
          <c:yVal>
            <c:numRef>
              <c:f>Ayuda!$D$1964:$D$3950</c:f>
              <c:numCache>
                <c:formatCode>General</c:formatCode>
                <c:ptCount val="1987"/>
                <c:pt idx="0">
                  <c:v>4.95738856386943</c:v>
                </c:pt>
                <c:pt idx="1">
                  <c:v>4.95707015802215</c:v>
                </c:pt>
                <c:pt idx="2">
                  <c:v>4.95758960346934</c:v>
                </c:pt>
                <c:pt idx="3">
                  <c:v>4.95886410924036</c:v>
                </c:pt>
                <c:pt idx="4">
                  <c:v>4.96081088436463</c:v>
                </c:pt>
                <c:pt idx="5">
                  <c:v>4.96334713787152</c:v>
                </c:pt>
                <c:pt idx="6">
                  <c:v>4.96639007879043</c:v>
                </c:pt>
                <c:pt idx="7">
                  <c:v>4.96985691615075</c:v>
                </c:pt>
                <c:pt idx="8">
                  <c:v>4.97366485898188</c:v>
                </c:pt>
                <c:pt idx="9">
                  <c:v>4.9777311163132</c:v>
                </c:pt>
                <c:pt idx="10">
                  <c:v>4.9819728971741</c:v>
                </c:pt>
                <c:pt idx="11">
                  <c:v>4.98630741059398</c:v>
                </c:pt>
                <c:pt idx="12">
                  <c:v>4.99065186560223</c:v>
                </c:pt>
                <c:pt idx="13">
                  <c:v>4.99492347122823</c:v>
                </c:pt>
                <c:pt idx="14">
                  <c:v>4.99903943650138</c:v>
                </c:pt>
                <c:pt idx="15">
                  <c:v>5.00292496753108</c:v>
                </c:pt>
                <c:pt idx="16">
                  <c:v>5.00656264900507</c:v>
                </c:pt>
                <c:pt idx="17">
                  <c:v>5.00996012309606</c:v>
                </c:pt>
                <c:pt idx="18">
                  <c:v>5.01312513670275</c:v>
                </c:pt>
                <c:pt idx="19">
                  <c:v>5.01606543672383</c:v>
                </c:pt>
                <c:pt idx="20">
                  <c:v>5.01878877005799</c:v>
                </c:pt>
                <c:pt idx="21">
                  <c:v>5.02130288360393</c:v>
                </c:pt>
                <c:pt idx="22">
                  <c:v>5.02361552426033</c:v>
                </c:pt>
                <c:pt idx="23">
                  <c:v>5.02573443892589</c:v>
                </c:pt>
                <c:pt idx="24">
                  <c:v>5.0276673744993</c:v>
                </c:pt>
                <c:pt idx="25">
                  <c:v>5.02942207787924</c:v>
                </c:pt>
                <c:pt idx="26">
                  <c:v>5.03100629596443</c:v>
                </c:pt>
                <c:pt idx="27">
                  <c:v>5.03242777565354</c:v>
                </c:pt>
                <c:pt idx="28">
                  <c:v>5.03369426384527</c:v>
                </c:pt>
                <c:pt idx="29">
                  <c:v>5.03481350743831</c:v>
                </c:pt>
                <c:pt idx="30">
                  <c:v>5.03579060652414</c:v>
                </c:pt>
                <c:pt idx="31">
                  <c:v>5.03661230452262</c:v>
                </c:pt>
                <c:pt idx="32">
                  <c:v>5.03725756624727</c:v>
                </c:pt>
                <c:pt idx="33">
                  <c:v>5.03770532847494</c:v>
                </c:pt>
                <c:pt idx="34">
                  <c:v>5.03793452798247</c:v>
                </c:pt>
                <c:pt idx="35">
                  <c:v>5.0379241015467</c:v>
                </c:pt>
                <c:pt idx="36">
                  <c:v>5.03765298594449</c:v>
                </c:pt>
                <c:pt idx="37">
                  <c:v>5.03710011795267</c:v>
                </c:pt>
                <c:pt idx="38">
                  <c:v>5.0362444343481</c:v>
                </c:pt>
                <c:pt idx="39">
                  <c:v>5.03506487190761</c:v>
                </c:pt>
                <c:pt idx="40">
                  <c:v>5.03354036740807</c:v>
                </c:pt>
                <c:pt idx="41">
                  <c:v>5.0316498576263</c:v>
                </c:pt>
                <c:pt idx="42">
                  <c:v>5.02937227933916</c:v>
                </c:pt>
                <c:pt idx="43">
                  <c:v>5.0266865693235</c:v>
                </c:pt>
                <c:pt idx="44">
                  <c:v>5.02357166435615</c:v>
                </c:pt>
                <c:pt idx="45">
                  <c:v>5.02001842302573</c:v>
                </c:pt>
                <c:pt idx="46">
                  <c:v>5.01609764368084</c:v>
                </c:pt>
                <c:pt idx="47">
                  <c:v>5.01191298937008</c:v>
                </c:pt>
                <c:pt idx="48">
                  <c:v>5.00756822426751</c:v>
                </c:pt>
                <c:pt idx="49">
                  <c:v>5.00316711254721</c:v>
                </c:pt>
                <c:pt idx="50">
                  <c:v>4.99881341838325</c:v>
                </c:pt>
                <c:pt idx="51">
                  <c:v>4.99461090594969</c:v>
                </c:pt>
                <c:pt idx="52">
                  <c:v>4.9906633394206</c:v>
                </c:pt>
                <c:pt idx="53">
                  <c:v>4.98707448297005</c:v>
                </c:pt>
                <c:pt idx="54">
                  <c:v>4.98394810077212</c:v>
                </c:pt>
                <c:pt idx="55">
                  <c:v>4.98138795700086</c:v>
                </c:pt>
                <c:pt idx="56">
                  <c:v>4.97949781583035</c:v>
                </c:pt>
                <c:pt idx="57">
                  <c:v>4.97838144143466</c:v>
                </c:pt>
                <c:pt idx="58">
                  <c:v>4.97814259798785</c:v>
                </c:pt>
                <c:pt idx="59">
                  <c:v>4.978885049664</c:v>
                </c:pt>
                <c:pt idx="60">
                  <c:v>4.98070229021961</c:v>
                </c:pt>
                <c:pt idx="61">
                  <c:v>4.98362121758303</c:v>
                </c:pt>
                <c:pt idx="62">
                  <c:v>4.98764217072477</c:v>
                </c:pt>
                <c:pt idx="63">
                  <c:v>4.9927654196469</c:v>
                </c:pt>
                <c:pt idx="64">
                  <c:v>4.99899123435151</c:v>
                </c:pt>
                <c:pt idx="65">
                  <c:v>5.00631988484069</c:v>
                </c:pt>
                <c:pt idx="66">
                  <c:v>5.01475164111652</c:v>
                </c:pt>
                <c:pt idx="67">
                  <c:v>5.02428677318108</c:v>
                </c:pt>
                <c:pt idx="68">
                  <c:v>5.03492555103647</c:v>
                </c:pt>
                <c:pt idx="69">
                  <c:v>5.04666824468476</c:v>
                </c:pt>
                <c:pt idx="70">
                  <c:v>5.05951512412804</c:v>
                </c:pt>
                <c:pt idx="71">
                  <c:v>5.0734664593684</c:v>
                </c:pt>
                <c:pt idx="72">
                  <c:v>5.08852252040792</c:v>
                </c:pt>
                <c:pt idx="73">
                  <c:v>5.10468357724869</c:v>
                </c:pt>
                <c:pt idx="74">
                  <c:v>5.12194989989278</c:v>
                </c:pt>
                <c:pt idx="75">
                  <c:v>5.14031316507008</c:v>
                </c:pt>
                <c:pt idx="76">
                  <c:v>5.15971115567473</c:v>
                </c:pt>
                <c:pt idx="77">
                  <c:v>5.18006080786276</c:v>
                </c:pt>
                <c:pt idx="78">
                  <c:v>5.20127901270167</c:v>
                </c:pt>
                <c:pt idx="79">
                  <c:v>5.22328266125894</c:v>
                </c:pt>
                <c:pt idx="80">
                  <c:v>5.24598864460206</c:v>
                </c:pt>
                <c:pt idx="81">
                  <c:v>5.26931385379852</c:v>
                </c:pt>
                <c:pt idx="82">
                  <c:v>5.29317517991583</c:v>
                </c:pt>
                <c:pt idx="83">
                  <c:v>5.31748951402145</c:v>
                </c:pt>
                <c:pt idx="84">
                  <c:v>5.34217374718289</c:v>
                </c:pt>
                <c:pt idx="85">
                  <c:v>5.36714477046764</c:v>
                </c:pt>
                <c:pt idx="86">
                  <c:v>5.39231947494319</c:v>
                </c:pt>
                <c:pt idx="87">
                  <c:v>5.41761475167702</c:v>
                </c:pt>
                <c:pt idx="88">
                  <c:v>5.44294749173662</c:v>
                </c:pt>
                <c:pt idx="89">
                  <c:v>5.4682345861895</c:v>
                </c:pt>
                <c:pt idx="90">
                  <c:v>5.49340281724379</c:v>
                </c:pt>
                <c:pt idx="91">
                  <c:v>5.51843897740086</c:v>
                </c:pt>
                <c:pt idx="92">
                  <c:v>5.54335237030545</c:v>
                </c:pt>
                <c:pt idx="93">
                  <c:v>5.56815233954254</c:v>
                </c:pt>
                <c:pt idx="94">
                  <c:v>5.59284822869712</c:v>
                </c:pt>
                <c:pt idx="95">
                  <c:v>5.61744938135415</c:v>
                </c:pt>
                <c:pt idx="96">
                  <c:v>5.64196514109861</c:v>
                </c:pt>
                <c:pt idx="97">
                  <c:v>5.66640485151549</c:v>
                </c:pt>
                <c:pt idx="98">
                  <c:v>5.69077785618976</c:v>
                </c:pt>
                <c:pt idx="99">
                  <c:v>5.71509349870639</c:v>
                </c:pt>
                <c:pt idx="100">
                  <c:v>5.73936112265037</c:v>
                </c:pt>
                <c:pt idx="101">
                  <c:v>5.76359007160666</c:v>
                </c:pt>
                <c:pt idx="102">
                  <c:v>5.78778968916025</c:v>
                </c:pt>
                <c:pt idx="103">
                  <c:v>5.81196931889612</c:v>
                </c:pt>
                <c:pt idx="104">
                  <c:v>5.83613830439923</c:v>
                </c:pt>
                <c:pt idx="105">
                  <c:v>5.86029282302403</c:v>
                </c:pt>
                <c:pt idx="106">
                  <c:v>5.88435176431277</c:v>
                </c:pt>
                <c:pt idx="107">
                  <c:v>5.90820590568346</c:v>
                </c:pt>
                <c:pt idx="108">
                  <c:v>5.93174598435765</c:v>
                </c:pt>
                <c:pt idx="109">
                  <c:v>5.95486273755691</c:v>
                </c:pt>
                <c:pt idx="110">
                  <c:v>5.97744690250279</c:v>
                </c:pt>
                <c:pt idx="111">
                  <c:v>5.99938921641685</c:v>
                </c:pt>
                <c:pt idx="112">
                  <c:v>6.02058041652064</c:v>
                </c:pt>
                <c:pt idx="113">
                  <c:v>6.04091124003572</c:v>
                </c:pt>
                <c:pt idx="114">
                  <c:v>6.06027242418365</c:v>
                </c:pt>
                <c:pt idx="115">
                  <c:v>6.07855470618599</c:v>
                </c:pt>
                <c:pt idx="116">
                  <c:v>6.09564882326428</c:v>
                </c:pt>
                <c:pt idx="117">
                  <c:v>6.11144551264009</c:v>
                </c:pt>
                <c:pt idx="118">
                  <c:v>6.12583551153497</c:v>
                </c:pt>
                <c:pt idx="119">
                  <c:v>6.13870955717048</c:v>
                </c:pt>
                <c:pt idx="120">
                  <c:v>6.1499853796893</c:v>
                </c:pt>
                <c:pt idx="121">
                  <c:v>6.15973404206955</c:v>
                </c:pt>
                <c:pt idx="122">
                  <c:v>6.1680806786594</c:v>
                </c:pt>
                <c:pt idx="123">
                  <c:v>6.17515048482361</c:v>
                </c:pt>
                <c:pt idx="124">
                  <c:v>6.18106865592692</c:v>
                </c:pt>
                <c:pt idx="125">
                  <c:v>6.18596038733409</c:v>
                </c:pt>
                <c:pt idx="126">
                  <c:v>6.18995087440987</c:v>
                </c:pt>
                <c:pt idx="127">
                  <c:v>6.19316531251901</c:v>
                </c:pt>
                <c:pt idx="128">
                  <c:v>6.19572889702627</c:v>
                </c:pt>
                <c:pt idx="129">
                  <c:v>6.19776682329641</c:v>
                </c:pt>
                <c:pt idx="130">
                  <c:v>6.19940428669417</c:v>
                </c:pt>
                <c:pt idx="131">
                  <c:v>6.2007664825843</c:v>
                </c:pt>
                <c:pt idx="132">
                  <c:v>6.20197860633156</c:v>
                </c:pt>
                <c:pt idx="133">
                  <c:v>6.20316585330071</c:v>
                </c:pt>
                <c:pt idx="134">
                  <c:v>6.20445341885649</c:v>
                </c:pt>
                <c:pt idx="135">
                  <c:v>6.20594873681118</c:v>
                </c:pt>
                <c:pt idx="136">
                  <c:v>6.20766159333938</c:v>
                </c:pt>
                <c:pt idx="137">
                  <c:v>6.20956839484807</c:v>
                </c:pt>
                <c:pt idx="138">
                  <c:v>6.21164551875347</c:v>
                </c:pt>
                <c:pt idx="139">
                  <c:v>6.21386934247176</c:v>
                </c:pt>
                <c:pt idx="140">
                  <c:v>6.21621624341916</c:v>
                </c:pt>
                <c:pt idx="141">
                  <c:v>6.21866259901185</c:v>
                </c:pt>
                <c:pt idx="142">
                  <c:v>6.22118478666603</c:v>
                </c:pt>
                <c:pt idx="143">
                  <c:v>6.2237591837979</c:v>
                </c:pt>
                <c:pt idx="144">
                  <c:v>6.22636216782367</c:v>
                </c:pt>
                <c:pt idx="145">
                  <c:v>6.22897011615953</c:v>
                </c:pt>
                <c:pt idx="146">
                  <c:v>6.23155940622168</c:v>
                </c:pt>
                <c:pt idx="147">
                  <c:v>6.23410641542631</c:v>
                </c:pt>
                <c:pt idx="148">
                  <c:v>6.23658752118963</c:v>
                </c:pt>
                <c:pt idx="149">
                  <c:v>6.23897910092783</c:v>
                </c:pt>
                <c:pt idx="150">
                  <c:v>6.24125958661179</c:v>
                </c:pt>
                <c:pt idx="151">
                  <c:v>6.24341834343586</c:v>
                </c:pt>
                <c:pt idx="152">
                  <c:v>6.24544835902882</c:v>
                </c:pt>
                <c:pt idx="153">
                  <c:v>6.24734262336804</c:v>
                </c:pt>
                <c:pt idx="154">
                  <c:v>6.24909412643091</c:v>
                </c:pt>
                <c:pt idx="155">
                  <c:v>6.25069585819481</c:v>
                </c:pt>
                <c:pt idx="156">
                  <c:v>6.25214080863713</c:v>
                </c:pt>
                <c:pt idx="157">
                  <c:v>6.25342196773524</c:v>
                </c:pt>
                <c:pt idx="158">
                  <c:v>6.25453232546653</c:v>
                </c:pt>
                <c:pt idx="159">
                  <c:v>6.25546487180839</c:v>
                </c:pt>
                <c:pt idx="160">
                  <c:v>6.25621259673819</c:v>
                </c:pt>
                <c:pt idx="161">
                  <c:v>6.25676849023333</c:v>
                </c:pt>
                <c:pt idx="162">
                  <c:v>6.25712554227117</c:v>
                </c:pt>
                <c:pt idx="163">
                  <c:v>6.25727674282912</c:v>
                </c:pt>
                <c:pt idx="164">
                  <c:v>6.25721508188454</c:v>
                </c:pt>
                <c:pt idx="165">
                  <c:v>6.25693684336242</c:v>
                </c:pt>
                <c:pt idx="166">
                  <c:v>6.2564552797673</c:v>
                </c:pt>
                <c:pt idx="167">
                  <c:v>6.25578909204207</c:v>
                </c:pt>
                <c:pt idx="168">
                  <c:v>6.2549569836684</c:v>
                </c:pt>
                <c:pt idx="169">
                  <c:v>6.25397765812799</c:v>
                </c:pt>
                <c:pt idx="170">
                  <c:v>6.2528698189025</c:v>
                </c:pt>
                <c:pt idx="171">
                  <c:v>6.25165216947362</c:v>
                </c:pt>
                <c:pt idx="172">
                  <c:v>6.25034341332302</c:v>
                </c:pt>
                <c:pt idx="173">
                  <c:v>6.24896225393239</c:v>
                </c:pt>
                <c:pt idx="174">
                  <c:v>6.2475273947834</c:v>
                </c:pt>
                <c:pt idx="175">
                  <c:v>6.24605753935773</c:v>
                </c:pt>
                <c:pt idx="176">
                  <c:v>6.24457139113707</c:v>
                </c:pt>
                <c:pt idx="177">
                  <c:v>6.24308765360309</c:v>
                </c:pt>
                <c:pt idx="178">
                  <c:v>6.24162503023747</c:v>
                </c:pt>
                <c:pt idx="179">
                  <c:v>6.24020222452189</c:v>
                </c:pt>
                <c:pt idx="180">
                  <c:v>6.2388370286383</c:v>
                </c:pt>
                <c:pt idx="181">
                  <c:v>6.23754268979499</c:v>
                </c:pt>
                <c:pt idx="182">
                  <c:v>6.23633104110577</c:v>
                </c:pt>
                <c:pt idx="183">
                  <c:v>6.23521391523332</c:v>
                </c:pt>
                <c:pt idx="184">
                  <c:v>6.23420314484031</c:v>
                </c:pt>
                <c:pt idx="185">
                  <c:v>6.23331056258939</c:v>
                </c:pt>
                <c:pt idx="186">
                  <c:v>6.23254800114323</c:v>
                </c:pt>
                <c:pt idx="187">
                  <c:v>6.2319272931645</c:v>
                </c:pt>
                <c:pt idx="188">
                  <c:v>6.23146027131585</c:v>
                </c:pt>
                <c:pt idx="189">
                  <c:v>6.23115876825997</c:v>
                </c:pt>
                <c:pt idx="190">
                  <c:v>6.23103461665951</c:v>
                </c:pt>
                <c:pt idx="191">
                  <c:v>6.23109964917713</c:v>
                </c:pt>
                <c:pt idx="192">
                  <c:v>6.2313656984755</c:v>
                </c:pt>
                <c:pt idx="193">
                  <c:v>6.23184459721729</c:v>
                </c:pt>
                <c:pt idx="194">
                  <c:v>6.23254817806516</c:v>
                </c:pt>
                <c:pt idx="195">
                  <c:v>6.2334820602862</c:v>
                </c:pt>
                <c:pt idx="196">
                  <c:v>6.23462185922605</c:v>
                </c:pt>
                <c:pt idx="197">
                  <c:v>6.23593414550813</c:v>
                </c:pt>
                <c:pt idx="198">
                  <c:v>6.23738548790227</c:v>
                </c:pt>
                <c:pt idx="199">
                  <c:v>6.23894245517828</c:v>
                </c:pt>
                <c:pt idx="200">
                  <c:v>6.24057161610597</c:v>
                </c:pt>
                <c:pt idx="201">
                  <c:v>6.24223953945517</c:v>
                </c:pt>
                <c:pt idx="202">
                  <c:v>6.24391279399568</c:v>
                </c:pt>
                <c:pt idx="203">
                  <c:v>6.24555794849734</c:v>
                </c:pt>
                <c:pt idx="204">
                  <c:v>6.24714157172995</c:v>
                </c:pt>
                <c:pt idx="205">
                  <c:v>6.24863023246332</c:v>
                </c:pt>
                <c:pt idx="206">
                  <c:v>6.24999049946728</c:v>
                </c:pt>
                <c:pt idx="207">
                  <c:v>6.25118894151165</c:v>
                </c:pt>
                <c:pt idx="208">
                  <c:v>6.25219212736623</c:v>
                </c:pt>
                <c:pt idx="209">
                  <c:v>6.25296662580085</c:v>
                </c:pt>
                <c:pt idx="210">
                  <c:v>6.25348884338149</c:v>
                </c:pt>
                <c:pt idx="211">
                  <c:v>6.25378118667104</c:v>
                </c:pt>
                <c:pt idx="212">
                  <c:v>6.25387949603887</c:v>
                </c:pt>
                <c:pt idx="213">
                  <c:v>6.25381961347374</c:v>
                </c:pt>
                <c:pt idx="214">
                  <c:v>6.25363738096439</c:v>
                </c:pt>
                <c:pt idx="215">
                  <c:v>6.25336864049961</c:v>
                </c:pt>
                <c:pt idx="216">
                  <c:v>6.25304923406814</c:v>
                </c:pt>
                <c:pt idx="217">
                  <c:v>6.25271500365874</c:v>
                </c:pt>
                <c:pt idx="218">
                  <c:v>6.25240179126018</c:v>
                </c:pt>
                <c:pt idx="219">
                  <c:v>6.25214543886122</c:v>
                </c:pt>
                <c:pt idx="220">
                  <c:v>6.25198178845062</c:v>
                </c:pt>
                <c:pt idx="221">
                  <c:v>6.25194668201713</c:v>
                </c:pt>
                <c:pt idx="222">
                  <c:v>6.25207596154952</c:v>
                </c:pt>
                <c:pt idx="223">
                  <c:v>6.25240546903655</c:v>
                </c:pt>
                <c:pt idx="224">
                  <c:v>6.25297104646697</c:v>
                </c:pt>
                <c:pt idx="225">
                  <c:v>6.25379709485253</c:v>
                </c:pt>
                <c:pt idx="226">
                  <c:v>6.25485621151464</c:v>
                </c:pt>
                <c:pt idx="227">
                  <c:v>6.25610633880083</c:v>
                </c:pt>
                <c:pt idx="228">
                  <c:v>6.25750541814525</c:v>
                </c:pt>
                <c:pt idx="229">
                  <c:v>6.25901139098208</c:v>
                </c:pt>
                <c:pt idx="230">
                  <c:v>6.26058219874545</c:v>
                </c:pt>
                <c:pt idx="231">
                  <c:v>6.26217578286953</c:v>
                </c:pt>
                <c:pt idx="232">
                  <c:v>6.26375008478848</c:v>
                </c:pt>
                <c:pt idx="233">
                  <c:v>6.26526304593645</c:v>
                </c:pt>
                <c:pt idx="234">
                  <c:v>6.26667260774761</c:v>
                </c:pt>
                <c:pt idx="235">
                  <c:v>6.2679367116561</c:v>
                </c:pt>
                <c:pt idx="236">
                  <c:v>6.26901329909609</c:v>
                </c:pt>
                <c:pt idx="237">
                  <c:v>6.26986031150174</c:v>
                </c:pt>
                <c:pt idx="238">
                  <c:v>6.27043569030719</c:v>
                </c:pt>
                <c:pt idx="239">
                  <c:v>6.27069737694662</c:v>
                </c:pt>
                <c:pt idx="240">
                  <c:v>6.27061732959743</c:v>
                </c:pt>
                <c:pt idx="241">
                  <c:v>6.27022896798559</c:v>
                </c:pt>
                <c:pt idx="242">
                  <c:v>6.26958255315158</c:v>
                </c:pt>
                <c:pt idx="243">
                  <c:v>6.26872834657694</c:v>
                </c:pt>
                <c:pt idx="244">
                  <c:v>6.26771660974324</c:v>
                </c:pt>
                <c:pt idx="245">
                  <c:v>6.26659760413202</c:v>
                </c:pt>
                <c:pt idx="246">
                  <c:v>6.26542159122484</c:v>
                </c:pt>
                <c:pt idx="247">
                  <c:v>6.26423883250326</c:v>
                </c:pt>
                <c:pt idx="248">
                  <c:v>6.26309958944881</c:v>
                </c:pt>
                <c:pt idx="249">
                  <c:v>6.26205412354307</c:v>
                </c:pt>
                <c:pt idx="250">
                  <c:v>6.26115269626758</c:v>
                </c:pt>
                <c:pt idx="251">
                  <c:v>6.26044556910389</c:v>
                </c:pt>
                <c:pt idx="252">
                  <c:v>6.25998300353356</c:v>
                </c:pt>
                <c:pt idx="253">
                  <c:v>6.25981526103813</c:v>
                </c:pt>
                <c:pt idx="254">
                  <c:v>6.25999260309917</c:v>
                </c:pt>
                <c:pt idx="255">
                  <c:v>6.26056927411732</c:v>
                </c:pt>
                <c:pt idx="256">
                  <c:v>6.26161643195103</c:v>
                </c:pt>
                <c:pt idx="257">
                  <c:v>6.26320972320726</c:v>
                </c:pt>
                <c:pt idx="258">
                  <c:v>6.26542479452648</c:v>
                </c:pt>
                <c:pt idx="259">
                  <c:v>6.26833729254913</c:v>
                </c:pt>
                <c:pt idx="260">
                  <c:v>6.27202286391569</c:v>
                </c:pt>
                <c:pt idx="261">
                  <c:v>6.2765571552666</c:v>
                </c:pt>
                <c:pt idx="262">
                  <c:v>6.28201581324232</c:v>
                </c:pt>
                <c:pt idx="263">
                  <c:v>6.28847448448332</c:v>
                </c:pt>
                <c:pt idx="264">
                  <c:v>6.29600881563004</c:v>
                </c:pt>
                <c:pt idx="265">
                  <c:v>6.30469445332294</c:v>
                </c:pt>
                <c:pt idx="266">
                  <c:v>6.31460704420249</c:v>
                </c:pt>
                <c:pt idx="267">
                  <c:v>6.32582223490913</c:v>
                </c:pt>
                <c:pt idx="268">
                  <c:v>6.33841567208334</c:v>
                </c:pt>
                <c:pt idx="269">
                  <c:v>6.35246300236555</c:v>
                </c:pt>
                <c:pt idx="270">
                  <c:v>6.36800689153719</c:v>
                </c:pt>
                <c:pt idx="271">
                  <c:v>6.38495436852657</c:v>
                </c:pt>
                <c:pt idx="272">
                  <c:v>6.40317759871168</c:v>
                </c:pt>
                <c:pt idx="273">
                  <c:v>6.42254874744363</c:v>
                </c:pt>
                <c:pt idx="274">
                  <c:v>6.44293998007355</c:v>
                </c:pt>
                <c:pt idx="275">
                  <c:v>6.46422346195254</c:v>
                </c:pt>
                <c:pt idx="276">
                  <c:v>6.48627135843173</c:v>
                </c:pt>
                <c:pt idx="277">
                  <c:v>6.50895583486223</c:v>
                </c:pt>
                <c:pt idx="278">
                  <c:v>6.53214905659515</c:v>
                </c:pt>
                <c:pt idx="279">
                  <c:v>6.55572318898162</c:v>
                </c:pt>
                <c:pt idx="280">
                  <c:v>6.57955039737274</c:v>
                </c:pt>
                <c:pt idx="281">
                  <c:v>6.60350284711964</c:v>
                </c:pt>
                <c:pt idx="282">
                  <c:v>6.62745270357343</c:v>
                </c:pt>
                <c:pt idx="283">
                  <c:v>6.65127213208522</c:v>
                </c:pt>
                <c:pt idx="284">
                  <c:v>6.67483329800621</c:v>
                </c:pt>
                <c:pt idx="285">
                  <c:v>6.69803535595651</c:v>
                </c:pt>
                <c:pt idx="286">
                  <c:v>6.72088495758932</c:v>
                </c:pt>
                <c:pt idx="287">
                  <c:v>6.74341551429521</c:v>
                </c:pt>
                <c:pt idx="288">
                  <c:v>6.76566043746473</c:v>
                </c:pt>
                <c:pt idx="289">
                  <c:v>6.78765313848843</c:v>
                </c:pt>
                <c:pt idx="290">
                  <c:v>6.80942702875687</c:v>
                </c:pt>
                <c:pt idx="291">
                  <c:v>6.83101551966059</c:v>
                </c:pt>
                <c:pt idx="292">
                  <c:v>6.85245202259016</c:v>
                </c:pt>
                <c:pt idx="293">
                  <c:v>6.87376994893613</c:v>
                </c:pt>
                <c:pt idx="294">
                  <c:v>6.89500271008905</c:v>
                </c:pt>
                <c:pt idx="295">
                  <c:v>6.91618371743947</c:v>
                </c:pt>
                <c:pt idx="296">
                  <c:v>6.93734638237795</c:v>
                </c:pt>
                <c:pt idx="297">
                  <c:v>6.95852411629504</c:v>
                </c:pt>
                <c:pt idx="298">
                  <c:v>6.9797503305813</c:v>
                </c:pt>
                <c:pt idx="299">
                  <c:v>7.00105843659697</c:v>
                </c:pt>
                <c:pt idx="300">
                  <c:v>7.0224641095399</c:v>
                </c:pt>
                <c:pt idx="301">
                  <c:v>7.0439146085582</c:v>
                </c:pt>
                <c:pt idx="302">
                  <c:v>7.06534069856285</c:v>
                </c:pt>
                <c:pt idx="303">
                  <c:v>7.08667314446484</c:v>
                </c:pt>
                <c:pt idx="304">
                  <c:v>7.10784271117513</c:v>
                </c:pt>
                <c:pt idx="305">
                  <c:v>7.1287801636047</c:v>
                </c:pt>
                <c:pt idx="306">
                  <c:v>7.14941626666452</c:v>
                </c:pt>
                <c:pt idx="307">
                  <c:v>7.16968178526559</c:v>
                </c:pt>
                <c:pt idx="308">
                  <c:v>7.18950748431886</c:v>
                </c:pt>
                <c:pt idx="309">
                  <c:v>7.20882412873532</c:v>
                </c:pt>
                <c:pt idx="310">
                  <c:v>7.22756248342595</c:v>
                </c:pt>
                <c:pt idx="311">
                  <c:v>7.24565331330171</c:v>
                </c:pt>
                <c:pt idx="312">
                  <c:v>7.26302738327359</c:v>
                </c:pt>
                <c:pt idx="313">
                  <c:v>7.27961545825257</c:v>
                </c:pt>
                <c:pt idx="314">
                  <c:v>7.29534830338064</c:v>
                </c:pt>
                <c:pt idx="315">
                  <c:v>7.31017760375046</c:v>
                </c:pt>
                <c:pt idx="316">
                  <c:v>7.32413320080882</c:v>
                </c:pt>
                <c:pt idx="317">
                  <c:v>7.33726318424934</c:v>
                </c:pt>
                <c:pt idx="318">
                  <c:v>7.34961564376565</c:v>
                </c:pt>
                <c:pt idx="319">
                  <c:v>7.36123866905136</c:v>
                </c:pt>
                <c:pt idx="320">
                  <c:v>7.3721803498001</c:v>
                </c:pt>
                <c:pt idx="321">
                  <c:v>7.3824887757055</c:v>
                </c:pt>
                <c:pt idx="322">
                  <c:v>7.39221203646117</c:v>
                </c:pt>
                <c:pt idx="323">
                  <c:v>7.40139822176073</c:v>
                </c:pt>
                <c:pt idx="324">
                  <c:v>7.41009542129783</c:v>
                </c:pt>
                <c:pt idx="325">
                  <c:v>7.41835172476607</c:v>
                </c:pt>
                <c:pt idx="326">
                  <c:v>7.42621522185907</c:v>
                </c:pt>
                <c:pt idx="327">
                  <c:v>7.43373400227047</c:v>
                </c:pt>
                <c:pt idx="328">
                  <c:v>7.44095615569389</c:v>
                </c:pt>
                <c:pt idx="329">
                  <c:v>7.44792977131606</c:v>
                </c:pt>
                <c:pt idx="330">
                  <c:v>7.45468799490697</c:v>
                </c:pt>
                <c:pt idx="331">
                  <c:v>7.46120989922473</c:v>
                </c:pt>
                <c:pt idx="332">
                  <c:v>7.46746233035462</c:v>
                </c:pt>
                <c:pt idx="333">
                  <c:v>7.47341213438196</c:v>
                </c:pt>
                <c:pt idx="334">
                  <c:v>7.47902615739203</c:v>
                </c:pt>
                <c:pt idx="335">
                  <c:v>7.48427124547014</c:v>
                </c:pt>
                <c:pt idx="336">
                  <c:v>7.48911424470159</c:v>
                </c:pt>
                <c:pt idx="337">
                  <c:v>7.49352200117167</c:v>
                </c:pt>
                <c:pt idx="338">
                  <c:v>7.49746136096568</c:v>
                </c:pt>
                <c:pt idx="339">
                  <c:v>7.50089917016892</c:v>
                </c:pt>
                <c:pt idx="340">
                  <c:v>7.50380227486669</c:v>
                </c:pt>
                <c:pt idx="341">
                  <c:v>7.50613752114428</c:v>
                </c:pt>
                <c:pt idx="342">
                  <c:v>7.507871755087</c:v>
                </c:pt>
                <c:pt idx="343">
                  <c:v>7.50897182278014</c:v>
                </c:pt>
                <c:pt idx="344">
                  <c:v>7.50940457196632</c:v>
                </c:pt>
                <c:pt idx="345">
                  <c:v>7.50915879802748</c:v>
                </c:pt>
                <c:pt idx="346">
                  <c:v>7.50830022271979</c:v>
                </c:pt>
                <c:pt idx="347">
                  <c:v>7.50691141224301</c:v>
                </c:pt>
                <c:pt idx="348">
                  <c:v>7.5050749327969</c:v>
                </c:pt>
                <c:pt idx="349">
                  <c:v>7.50287335058119</c:v>
                </c:pt>
                <c:pt idx="350">
                  <c:v>7.50038923179564</c:v>
                </c:pt>
                <c:pt idx="351">
                  <c:v>7.49770514264</c:v>
                </c:pt>
                <c:pt idx="352">
                  <c:v>7.49490364931402</c:v>
                </c:pt>
                <c:pt idx="353">
                  <c:v>7.49206731801745</c:v>
                </c:pt>
                <c:pt idx="354">
                  <c:v>7.48927871495005</c:v>
                </c:pt>
                <c:pt idx="355">
                  <c:v>7.48662040631155</c:v>
                </c:pt>
                <c:pt idx="356">
                  <c:v>7.48417495830171</c:v>
                </c:pt>
                <c:pt idx="357">
                  <c:v>7.48202493712029</c:v>
                </c:pt>
                <c:pt idx="358">
                  <c:v>7.48025290896703</c:v>
                </c:pt>
                <c:pt idx="359">
                  <c:v>7.47894143561288</c:v>
                </c:pt>
                <c:pt idx="360">
                  <c:v>7.47814152045412</c:v>
                </c:pt>
                <c:pt idx="361">
                  <c:v>7.47779701606038</c:v>
                </c:pt>
                <c:pt idx="362">
                  <c:v>7.47782905502029</c:v>
                </c:pt>
                <c:pt idx="363">
                  <c:v>7.47815876992251</c:v>
                </c:pt>
                <c:pt idx="364">
                  <c:v>7.47870729335567</c:v>
                </c:pt>
                <c:pt idx="365">
                  <c:v>7.47939575790841</c:v>
                </c:pt>
                <c:pt idx="366">
                  <c:v>7.48014529616938</c:v>
                </c:pt>
                <c:pt idx="367">
                  <c:v>7.4808770407272</c:v>
                </c:pt>
                <c:pt idx="368">
                  <c:v>7.48151212417053</c:v>
                </c:pt>
                <c:pt idx="369">
                  <c:v>7.48197167908801</c:v>
                </c:pt>
                <c:pt idx="370">
                  <c:v>7.48217683806827</c:v>
                </c:pt>
                <c:pt idx="371">
                  <c:v>7.48204873369996</c:v>
                </c:pt>
                <c:pt idx="372">
                  <c:v>7.48150849857172</c:v>
                </c:pt>
                <c:pt idx="373">
                  <c:v>7.48047726527219</c:v>
                </c:pt>
                <c:pt idx="374">
                  <c:v>7.47887617550164</c:v>
                </c:pt>
                <c:pt idx="375">
                  <c:v>7.47666558980266</c:v>
                </c:pt>
                <c:pt idx="376">
                  <c:v>7.47393487521203</c:v>
                </c:pt>
                <c:pt idx="377">
                  <c:v>7.47079988541175</c:v>
                </c:pt>
                <c:pt idx="378">
                  <c:v>7.46737647408381</c:v>
                </c:pt>
                <c:pt idx="379">
                  <c:v>7.46378049491022</c:v>
                </c:pt>
                <c:pt idx="380">
                  <c:v>7.46012780157299</c:v>
                </c:pt>
                <c:pt idx="381">
                  <c:v>7.45653424775411</c:v>
                </c:pt>
                <c:pt idx="382">
                  <c:v>7.45311568713559</c:v>
                </c:pt>
                <c:pt idx="383">
                  <c:v>7.44998797339944</c:v>
                </c:pt>
                <c:pt idx="384">
                  <c:v>7.44726696022766</c:v>
                </c:pt>
                <c:pt idx="385">
                  <c:v>7.44506850130224</c:v>
                </c:pt>
                <c:pt idx="386">
                  <c:v>7.44350845030519</c:v>
                </c:pt>
                <c:pt idx="387">
                  <c:v>7.44270266091852</c:v>
                </c:pt>
                <c:pt idx="388">
                  <c:v>7.44276698682423</c:v>
                </c:pt>
                <c:pt idx="389">
                  <c:v>7.44381726046091</c:v>
                </c:pt>
                <c:pt idx="390">
                  <c:v>7.44590945766102</c:v>
                </c:pt>
                <c:pt idx="391">
                  <c:v>7.44890878336785</c:v>
                </c:pt>
                <c:pt idx="392">
                  <c:v>7.45264252003096</c:v>
                </c:pt>
                <c:pt idx="393">
                  <c:v>7.45693795009988</c:v>
                </c:pt>
                <c:pt idx="394">
                  <c:v>7.46162235602416</c:v>
                </c:pt>
                <c:pt idx="395">
                  <c:v>7.46652302025333</c:v>
                </c:pt>
                <c:pt idx="396">
                  <c:v>7.47146722523696</c:v>
                </c:pt>
                <c:pt idx="397">
                  <c:v>7.47628225342456</c:v>
                </c:pt>
                <c:pt idx="398">
                  <c:v>7.4807953872657</c:v>
                </c:pt>
                <c:pt idx="399">
                  <c:v>7.4848339092099</c:v>
                </c:pt>
                <c:pt idx="400">
                  <c:v>7.48822510170672</c:v>
                </c:pt>
                <c:pt idx="401">
                  <c:v>7.4907962472057</c:v>
                </c:pt>
                <c:pt idx="402">
                  <c:v>7.49237462815638</c:v>
                </c:pt>
                <c:pt idx="403">
                  <c:v>7.4927875270083</c:v>
                </c:pt>
                <c:pt idx="404">
                  <c:v>7.49186226898038</c:v>
                </c:pt>
                <c:pt idx="405">
                  <c:v>7.48950987125216</c:v>
                </c:pt>
                <c:pt idx="406">
                  <c:v>7.48589982584308</c:v>
                </c:pt>
                <c:pt idx="407">
                  <c:v>7.48125136794161</c:v>
                </c:pt>
                <c:pt idx="408">
                  <c:v>7.4757837327362</c:v>
                </c:pt>
                <c:pt idx="409">
                  <c:v>7.46971615541532</c:v>
                </c:pt>
                <c:pt idx="410">
                  <c:v>7.46326787116743</c:v>
                </c:pt>
                <c:pt idx="411">
                  <c:v>7.45665811518098</c:v>
                </c:pt>
                <c:pt idx="412">
                  <c:v>7.45010612264444</c:v>
                </c:pt>
                <c:pt idx="413">
                  <c:v>7.44383112874627</c:v>
                </c:pt>
                <c:pt idx="414">
                  <c:v>7.43805236867492</c:v>
                </c:pt>
                <c:pt idx="415">
                  <c:v>7.43298907761887</c:v>
                </c:pt>
                <c:pt idx="416">
                  <c:v>7.42886049076658</c:v>
                </c:pt>
                <c:pt idx="417">
                  <c:v>7.42588584330649</c:v>
                </c:pt>
                <c:pt idx="418">
                  <c:v>7.42428437042707</c:v>
                </c:pt>
                <c:pt idx="419">
                  <c:v>7.42427523798919</c:v>
                </c:pt>
                <c:pt idx="420">
                  <c:v>7.42597903439881</c:v>
                </c:pt>
                <c:pt idx="421">
                  <c:v>7.42922129426872</c:v>
                </c:pt>
                <c:pt idx="422">
                  <c:v>7.43377258518461</c:v>
                </c:pt>
                <c:pt idx="423">
                  <c:v>7.43940347473214</c:v>
                </c:pt>
                <c:pt idx="424">
                  <c:v>7.445884530497</c:v>
                </c:pt>
                <c:pt idx="425">
                  <c:v>7.45298632006485</c:v>
                </c:pt>
                <c:pt idx="426">
                  <c:v>7.46047941102137</c:v>
                </c:pt>
                <c:pt idx="427">
                  <c:v>7.46813437095226</c:v>
                </c:pt>
                <c:pt idx="428">
                  <c:v>7.47572176744316</c:v>
                </c:pt>
                <c:pt idx="429">
                  <c:v>7.48301216807977</c:v>
                </c:pt>
                <c:pt idx="430">
                  <c:v>7.48977614044775</c:v>
                </c:pt>
                <c:pt idx="431">
                  <c:v>7.4957842521328</c:v>
                </c:pt>
                <c:pt idx="432">
                  <c:v>7.50080707072057</c:v>
                </c:pt>
                <c:pt idx="433">
                  <c:v>7.50461516379675</c:v>
                </c:pt>
                <c:pt idx="434">
                  <c:v>7.50697920198036</c:v>
                </c:pt>
                <c:pt idx="435">
                  <c:v>7.50778018589166</c:v>
                </c:pt>
                <c:pt idx="436">
                  <c:v>7.507219199743</c:v>
                </c:pt>
                <c:pt idx="437">
                  <c:v>7.50555504428379</c:v>
                </c:pt>
                <c:pt idx="438">
                  <c:v>7.50304652026344</c:v>
                </c:pt>
                <c:pt idx="439">
                  <c:v>7.49995242843133</c:v>
                </c:pt>
                <c:pt idx="440">
                  <c:v>7.49653156953689</c:v>
                </c:pt>
                <c:pt idx="441">
                  <c:v>7.49304274432951</c:v>
                </c:pt>
                <c:pt idx="442">
                  <c:v>7.48974475355859</c:v>
                </c:pt>
                <c:pt idx="443">
                  <c:v>7.48689639797355</c:v>
                </c:pt>
                <c:pt idx="444">
                  <c:v>7.48475647832379</c:v>
                </c:pt>
                <c:pt idx="445">
                  <c:v>7.4835837953587</c:v>
                </c:pt>
                <c:pt idx="446">
                  <c:v>7.4836371498277</c:v>
                </c:pt>
                <c:pt idx="447">
                  <c:v>7.48517534248017</c:v>
                </c:pt>
                <c:pt idx="448">
                  <c:v>7.48845717406555</c:v>
                </c:pt>
                <c:pt idx="449">
                  <c:v>7.4937413254918</c:v>
                </c:pt>
                <c:pt idx="450">
                  <c:v>7.50118699958556</c:v>
                </c:pt>
                <c:pt idx="451">
                  <c:v>7.51067362831884</c:v>
                </c:pt>
                <c:pt idx="452">
                  <c:v>7.52203182122546</c:v>
                </c:pt>
                <c:pt idx="453">
                  <c:v>7.5350921878392</c:v>
                </c:pt>
                <c:pt idx="454">
                  <c:v>7.54968533769389</c:v>
                </c:pt>
                <c:pt idx="455">
                  <c:v>7.56564188032332</c:v>
                </c:pt>
                <c:pt idx="456">
                  <c:v>7.5827924252613</c:v>
                </c:pt>
                <c:pt idx="457">
                  <c:v>7.60096758204164</c:v>
                </c:pt>
                <c:pt idx="458">
                  <c:v>7.61999796019814</c:v>
                </c:pt>
                <c:pt idx="459">
                  <c:v>7.6397141692646</c:v>
                </c:pt>
                <c:pt idx="460">
                  <c:v>7.65994681877484</c:v>
                </c:pt>
                <c:pt idx="461">
                  <c:v>7.68052651826266</c:v>
                </c:pt>
                <c:pt idx="462">
                  <c:v>7.70128387726186</c:v>
                </c:pt>
                <c:pt idx="463">
                  <c:v>7.72204950530626</c:v>
                </c:pt>
                <c:pt idx="464">
                  <c:v>7.74265409895053</c:v>
                </c:pt>
                <c:pt idx="465">
                  <c:v>7.76298570192123</c:v>
                </c:pt>
                <c:pt idx="466">
                  <c:v>7.78308872774709</c:v>
                </c:pt>
                <c:pt idx="467">
                  <c:v>7.80303399511001</c:v>
                </c:pt>
                <c:pt idx="468">
                  <c:v>7.8228923226919</c:v>
                </c:pt>
                <c:pt idx="469">
                  <c:v>7.84273452917463</c:v>
                </c:pt>
                <c:pt idx="470">
                  <c:v>7.86263143324013</c:v>
                </c:pt>
                <c:pt idx="471">
                  <c:v>7.88265385357027</c:v>
                </c:pt>
                <c:pt idx="472">
                  <c:v>7.90287260884697</c:v>
                </c:pt>
                <c:pt idx="473">
                  <c:v>7.92335851775211</c:v>
                </c:pt>
                <c:pt idx="474">
                  <c:v>7.94418239896759</c:v>
                </c:pt>
                <c:pt idx="475">
                  <c:v>7.96541507117532</c:v>
                </c:pt>
                <c:pt idx="476">
                  <c:v>7.98712735305719</c:v>
                </c:pt>
                <c:pt idx="477">
                  <c:v>8.0093900632951</c:v>
                </c:pt>
                <c:pt idx="478">
                  <c:v>8.03227402057094</c:v>
                </c:pt>
                <c:pt idx="479">
                  <c:v>8.05584994864104</c:v>
                </c:pt>
                <c:pt idx="480">
                  <c:v>8.08013790374806</c:v>
                </c:pt>
                <c:pt idx="481">
                  <c:v>8.10502397514764</c:v>
                </c:pt>
                <c:pt idx="482">
                  <c:v>8.13037236514128</c:v>
                </c:pt>
                <c:pt idx="483">
                  <c:v>8.15604727603044</c:v>
                </c:pt>
                <c:pt idx="484">
                  <c:v>8.18191291011659</c:v>
                </c:pt>
                <c:pt idx="485">
                  <c:v>8.20783346970123</c:v>
                </c:pt>
                <c:pt idx="486">
                  <c:v>8.23367315708582</c:v>
                </c:pt>
                <c:pt idx="487">
                  <c:v>8.25929617457184</c:v>
                </c:pt>
                <c:pt idx="488">
                  <c:v>8.28456672446077</c:v>
                </c:pt>
                <c:pt idx="489">
                  <c:v>8.30934900905407</c:v>
                </c:pt>
                <c:pt idx="490">
                  <c:v>8.33350723065324</c:v>
                </c:pt>
                <c:pt idx="491">
                  <c:v>8.35690559155974</c:v>
                </c:pt>
                <c:pt idx="492">
                  <c:v>8.37940829407506</c:v>
                </c:pt>
                <c:pt idx="493">
                  <c:v>8.40087954050066</c:v>
                </c:pt>
                <c:pt idx="494">
                  <c:v>8.42118364928955</c:v>
                </c:pt>
                <c:pt idx="495">
                  <c:v>8.44023601464625</c:v>
                </c:pt>
                <c:pt idx="496">
                  <c:v>8.45808300092698</c:v>
                </c:pt>
                <c:pt idx="497">
                  <c:v>8.47479167097966</c:v>
                </c:pt>
                <c:pt idx="498">
                  <c:v>8.49042908765223</c:v>
                </c:pt>
                <c:pt idx="499">
                  <c:v>8.5050623137926</c:v>
                </c:pt>
                <c:pt idx="500">
                  <c:v>8.51875841224868</c:v>
                </c:pt>
                <c:pt idx="501">
                  <c:v>8.5315844458684</c:v>
                </c:pt>
                <c:pt idx="502">
                  <c:v>8.54360747749968</c:v>
                </c:pt>
                <c:pt idx="503">
                  <c:v>8.55489456999043</c:v>
                </c:pt>
                <c:pt idx="504">
                  <c:v>8.56551278618858</c:v>
                </c:pt>
                <c:pt idx="505">
                  <c:v>8.57552918894204</c:v>
                </c:pt>
                <c:pt idx="506">
                  <c:v>8.58501084109874</c:v>
                </c:pt>
                <c:pt idx="507">
                  <c:v>8.5940248055066</c:v>
                </c:pt>
                <c:pt idx="508">
                  <c:v>8.60263814501352</c:v>
                </c:pt>
                <c:pt idx="509">
                  <c:v>8.61091786850834</c:v>
                </c:pt>
                <c:pt idx="510">
                  <c:v>8.61891114918313</c:v>
                </c:pt>
                <c:pt idx="511">
                  <c:v>8.62661582505959</c:v>
                </c:pt>
                <c:pt idx="512">
                  <c:v>8.63402219326271</c:v>
                </c:pt>
                <c:pt idx="513">
                  <c:v>8.64112055091748</c:v>
                </c:pt>
                <c:pt idx="514">
                  <c:v>8.64790119514888</c:v>
                </c:pt>
                <c:pt idx="515">
                  <c:v>8.65435442308189</c:v>
                </c:pt>
                <c:pt idx="516">
                  <c:v>8.66047053184151</c:v>
                </c:pt>
                <c:pt idx="517">
                  <c:v>8.66623981855271</c:v>
                </c:pt>
                <c:pt idx="518">
                  <c:v>8.67165258034049</c:v>
                </c:pt>
                <c:pt idx="519">
                  <c:v>8.67669911432983</c:v>
                </c:pt>
                <c:pt idx="520">
                  <c:v>8.68136971764571</c:v>
                </c:pt>
                <c:pt idx="521">
                  <c:v>8.68565468741312</c:v>
                </c:pt>
                <c:pt idx="522">
                  <c:v>8.68954432075705</c:v>
                </c:pt>
                <c:pt idx="523">
                  <c:v>8.69302891480249</c:v>
                </c:pt>
                <c:pt idx="524">
                  <c:v>8.69609881065899</c:v>
                </c:pt>
                <c:pt idx="525">
                  <c:v>8.69875803898717</c:v>
                </c:pt>
                <c:pt idx="526">
                  <c:v>8.70104366071414</c:v>
                </c:pt>
                <c:pt idx="527">
                  <c:v>8.70299761871954</c:v>
                </c:pt>
                <c:pt idx="528">
                  <c:v>8.70466185588298</c:v>
                </c:pt>
                <c:pt idx="529">
                  <c:v>8.7060783150841</c:v>
                </c:pt>
                <c:pt idx="530">
                  <c:v>8.70728893920251</c:v>
                </c:pt>
                <c:pt idx="531">
                  <c:v>8.70833567111783</c:v>
                </c:pt>
                <c:pt idx="532">
                  <c:v>8.7092604537097</c:v>
                </c:pt>
                <c:pt idx="533">
                  <c:v>8.71010522985773</c:v>
                </c:pt>
                <c:pt idx="534">
                  <c:v>8.71091194244155</c:v>
                </c:pt>
                <c:pt idx="535">
                  <c:v>8.71172253434077</c:v>
                </c:pt>
                <c:pt idx="536">
                  <c:v>8.71257894843503</c:v>
                </c:pt>
                <c:pt idx="537">
                  <c:v>8.71352312760395</c:v>
                </c:pt>
                <c:pt idx="538">
                  <c:v>8.71459701472715</c:v>
                </c:pt>
                <c:pt idx="539">
                  <c:v>8.71584245533851</c:v>
                </c:pt>
                <c:pt idx="540">
                  <c:v>8.71727535679154</c:v>
                </c:pt>
                <c:pt idx="541">
                  <c:v>8.71885090560364</c:v>
                </c:pt>
                <c:pt idx="542">
                  <c:v>8.72051561181819</c:v>
                </c:pt>
                <c:pt idx="543">
                  <c:v>8.72221598547855</c:v>
                </c:pt>
                <c:pt idx="544">
                  <c:v>8.72389853662807</c:v>
                </c:pt>
                <c:pt idx="545">
                  <c:v>8.72550977531011</c:v>
                </c:pt>
                <c:pt idx="546">
                  <c:v>8.72699621156805</c:v>
                </c:pt>
                <c:pt idx="547">
                  <c:v>8.72830435544524</c:v>
                </c:pt>
                <c:pt idx="548">
                  <c:v>8.72938071698504</c:v>
                </c:pt>
                <c:pt idx="549">
                  <c:v>8.73017180623081</c:v>
                </c:pt>
                <c:pt idx="550">
                  <c:v>8.73062413322592</c:v>
                </c:pt>
                <c:pt idx="551">
                  <c:v>8.73068420801373</c:v>
                </c:pt>
                <c:pt idx="552">
                  <c:v>8.73029854063759</c:v>
                </c:pt>
                <c:pt idx="553">
                  <c:v>8.72941364114087</c:v>
                </c:pt>
                <c:pt idx="554">
                  <c:v>8.72797617722134</c:v>
                </c:pt>
                <c:pt idx="555">
                  <c:v>8.72596913461078</c:v>
                </c:pt>
                <c:pt idx="556">
                  <c:v>8.72345799960317</c:v>
                </c:pt>
                <c:pt idx="557">
                  <c:v>8.72051965283148</c:v>
                </c:pt>
                <c:pt idx="558">
                  <c:v>8.7172309749287</c:v>
                </c:pt>
                <c:pt idx="559">
                  <c:v>8.71366884652779</c:v>
                </c:pt>
                <c:pt idx="560">
                  <c:v>8.70991014826175</c:v>
                </c:pt>
                <c:pt idx="561">
                  <c:v>8.70603176076354</c:v>
                </c:pt>
                <c:pt idx="562">
                  <c:v>8.70211056466615</c:v>
                </c:pt>
                <c:pt idx="563">
                  <c:v>8.69822344060255</c:v>
                </c:pt>
                <c:pt idx="564">
                  <c:v>8.69444726920572</c:v>
                </c:pt>
                <c:pt idx="565">
                  <c:v>8.69085893110865</c:v>
                </c:pt>
                <c:pt idx="566">
                  <c:v>8.6875353069443</c:v>
                </c:pt>
                <c:pt idx="567">
                  <c:v>8.68455327734566</c:v>
                </c:pt>
                <c:pt idx="568">
                  <c:v>8.6819897229457</c:v>
                </c:pt>
                <c:pt idx="569">
                  <c:v>8.67992134382098</c:v>
                </c:pt>
                <c:pt idx="570">
                  <c:v>8.67838856511954</c:v>
                </c:pt>
                <c:pt idx="571">
                  <c:v>8.67735184006458</c:v>
                </c:pt>
                <c:pt idx="572">
                  <c:v>8.6767609487283</c:v>
                </c:pt>
                <c:pt idx="573">
                  <c:v>8.67656567118289</c:v>
                </c:pt>
                <c:pt idx="574">
                  <c:v>8.67671578750055</c:v>
                </c:pt>
                <c:pt idx="575">
                  <c:v>8.67716107775348</c:v>
                </c:pt>
                <c:pt idx="576">
                  <c:v>8.67785132201386</c:v>
                </c:pt>
                <c:pt idx="577">
                  <c:v>8.6787363003539</c:v>
                </c:pt>
                <c:pt idx="578">
                  <c:v>8.67976579284579</c:v>
                </c:pt>
                <c:pt idx="579">
                  <c:v>8.68088957956173</c:v>
                </c:pt>
                <c:pt idx="580">
                  <c:v>8.68205744057391</c:v>
                </c:pt>
                <c:pt idx="581">
                  <c:v>8.68321915595452</c:v>
                </c:pt>
                <c:pt idx="582">
                  <c:v>8.68432450577576</c:v>
                </c:pt>
                <c:pt idx="583">
                  <c:v>8.68532327010983</c:v>
                </c:pt>
                <c:pt idx="584">
                  <c:v>8.68616533367919</c:v>
                </c:pt>
                <c:pt idx="585">
                  <c:v>8.68681906078832</c:v>
                </c:pt>
                <c:pt idx="586">
                  <c:v>8.68729235955019</c:v>
                </c:pt>
                <c:pt idx="587">
                  <c:v>8.68759823662005</c:v>
                </c:pt>
                <c:pt idx="588">
                  <c:v>8.68774969865313</c:v>
                </c:pt>
                <c:pt idx="589">
                  <c:v>8.6877597523047</c:v>
                </c:pt>
                <c:pt idx="590">
                  <c:v>8.68764140422999</c:v>
                </c:pt>
                <c:pt idx="591">
                  <c:v>8.68740766108426</c:v>
                </c:pt>
                <c:pt idx="592">
                  <c:v>8.68707152952275</c:v>
                </c:pt>
                <c:pt idx="593">
                  <c:v>8.6866460162007</c:v>
                </c:pt>
                <c:pt idx="594">
                  <c:v>8.68614412777338</c:v>
                </c:pt>
                <c:pt idx="595">
                  <c:v>8.68557887089602</c:v>
                </c:pt>
                <c:pt idx="596">
                  <c:v>8.68496325222387</c:v>
                </c:pt>
                <c:pt idx="597">
                  <c:v>8.68431027841218</c:v>
                </c:pt>
                <c:pt idx="598">
                  <c:v>8.6836329561162</c:v>
                </c:pt>
                <c:pt idx="599">
                  <c:v>8.68294432706799</c:v>
                </c:pt>
                <c:pt idx="600">
                  <c:v>8.68226291535255</c:v>
                </c:pt>
                <c:pt idx="601">
                  <c:v>8.68161863355115</c:v>
                </c:pt>
                <c:pt idx="602">
                  <c:v>8.68104281241765</c:v>
                </c:pt>
                <c:pt idx="603">
                  <c:v>8.6805667827059</c:v>
                </c:pt>
                <c:pt idx="604">
                  <c:v>8.68022187516973</c:v>
                </c:pt>
                <c:pt idx="605">
                  <c:v>8.68003942056303</c:v>
                </c:pt>
                <c:pt idx="606">
                  <c:v>8.68005074963961</c:v>
                </c:pt>
                <c:pt idx="607">
                  <c:v>8.68028719315335</c:v>
                </c:pt>
                <c:pt idx="608">
                  <c:v>8.68078008185809</c:v>
                </c:pt>
                <c:pt idx="609">
                  <c:v>8.68156074650768</c:v>
                </c:pt>
                <c:pt idx="610">
                  <c:v>8.68266051785597</c:v>
                </c:pt>
                <c:pt idx="611">
                  <c:v>8.68411072665681</c:v>
                </c:pt>
                <c:pt idx="612">
                  <c:v>8.68594270366406</c:v>
                </c:pt>
                <c:pt idx="613">
                  <c:v>8.68818777963156</c:v>
                </c:pt>
                <c:pt idx="614">
                  <c:v>8.69087700350632</c:v>
                </c:pt>
                <c:pt idx="615">
                  <c:v>8.69400219280164</c:v>
                </c:pt>
                <c:pt idx="616">
                  <c:v>8.69747604200926</c:v>
                </c:pt>
                <c:pt idx="617">
                  <c:v>8.70120173220548</c:v>
                </c:pt>
                <c:pt idx="618">
                  <c:v>8.70508244446661</c:v>
                </c:pt>
                <c:pt idx="619">
                  <c:v>8.70902135986898</c:v>
                </c:pt>
                <c:pt idx="620">
                  <c:v>8.7129216594889</c:v>
                </c:pt>
                <c:pt idx="621">
                  <c:v>8.71668652440269</c:v>
                </c:pt>
                <c:pt idx="622">
                  <c:v>8.72021913568666</c:v>
                </c:pt>
                <c:pt idx="623">
                  <c:v>8.72342267441714</c:v>
                </c:pt>
                <c:pt idx="624">
                  <c:v>8.72620032167044</c:v>
                </c:pt>
                <c:pt idx="625">
                  <c:v>8.72845525852287</c:v>
                </c:pt>
                <c:pt idx="626">
                  <c:v>8.73009066605075</c:v>
                </c:pt>
                <c:pt idx="627">
                  <c:v>8.73100972533039</c:v>
                </c:pt>
                <c:pt idx="628">
                  <c:v>8.73111561743812</c:v>
                </c:pt>
                <c:pt idx="629">
                  <c:v>8.73031219458481</c:v>
                </c:pt>
                <c:pt idx="630">
                  <c:v>8.72858700648815</c:v>
                </c:pt>
                <c:pt idx="631">
                  <c:v>8.72609151276278</c:v>
                </c:pt>
                <c:pt idx="632">
                  <c:v>8.72299619598704</c:v>
                </c:pt>
                <c:pt idx="633">
                  <c:v>8.71947153873925</c:v>
                </c:pt>
                <c:pt idx="634">
                  <c:v>8.71568802359776</c:v>
                </c:pt>
                <c:pt idx="635">
                  <c:v>8.71181613314088</c:v>
                </c:pt>
                <c:pt idx="636">
                  <c:v>8.70802634994696</c:v>
                </c:pt>
                <c:pt idx="637">
                  <c:v>8.70448915659433</c:v>
                </c:pt>
                <c:pt idx="638">
                  <c:v>8.70137503566132</c:v>
                </c:pt>
                <c:pt idx="639">
                  <c:v>8.69885446972626</c:v>
                </c:pt>
                <c:pt idx="640">
                  <c:v>8.69709794136749</c:v>
                </c:pt>
                <c:pt idx="641">
                  <c:v>8.69627593316334</c:v>
                </c:pt>
                <c:pt idx="642">
                  <c:v>8.69655892769214</c:v>
                </c:pt>
                <c:pt idx="643">
                  <c:v>8.69811740753222</c:v>
                </c:pt>
                <c:pt idx="644">
                  <c:v>8.70112119851399</c:v>
                </c:pt>
                <c:pt idx="645">
                  <c:v>8.70566637293291</c:v>
                </c:pt>
                <c:pt idx="646">
                  <c:v>8.71170873706723</c:v>
                </c:pt>
                <c:pt idx="647">
                  <c:v>8.71918838901317</c:v>
                </c:pt>
                <c:pt idx="648">
                  <c:v>8.72804542686696</c:v>
                </c:pt>
                <c:pt idx="649">
                  <c:v>8.73821994872482</c:v>
                </c:pt>
                <c:pt idx="650">
                  <c:v>8.74965205268297</c:v>
                </c:pt>
                <c:pt idx="651">
                  <c:v>8.76228183683763</c:v>
                </c:pt>
                <c:pt idx="652">
                  <c:v>8.77604939928503</c:v>
                </c:pt>
                <c:pt idx="653">
                  <c:v>8.79089483812139</c:v>
                </c:pt>
                <c:pt idx="654">
                  <c:v>8.80675825144294</c:v>
                </c:pt>
                <c:pt idx="655">
                  <c:v>8.82357973734588</c:v>
                </c:pt>
                <c:pt idx="656">
                  <c:v>8.84129939392645</c:v>
                </c:pt>
                <c:pt idx="657">
                  <c:v>8.85985731928088</c:v>
                </c:pt>
                <c:pt idx="658">
                  <c:v>8.87919361150537</c:v>
                </c:pt>
                <c:pt idx="659">
                  <c:v>8.89924838488939</c:v>
                </c:pt>
                <c:pt idx="660">
                  <c:v>8.91996339909302</c:v>
                </c:pt>
                <c:pt idx="661">
                  <c:v>8.94128345299223</c:v>
                </c:pt>
                <c:pt idx="662">
                  <c:v>8.96315367377651</c:v>
                </c:pt>
                <c:pt idx="663">
                  <c:v>8.9855191886354</c:v>
                </c:pt>
                <c:pt idx="664">
                  <c:v>9.00832512475839</c:v>
                </c:pt>
                <c:pt idx="665">
                  <c:v>9.03151660933501</c:v>
                </c:pt>
                <c:pt idx="666">
                  <c:v>9.05503876955477</c:v>
                </c:pt>
                <c:pt idx="667">
                  <c:v>9.07883673260718</c:v>
                </c:pt>
                <c:pt idx="668">
                  <c:v>9.10285562568175</c:v>
                </c:pt>
                <c:pt idx="669">
                  <c:v>9.12704057596801</c:v>
                </c:pt>
                <c:pt idx="670">
                  <c:v>9.15133671065547</c:v>
                </c:pt>
                <c:pt idx="671">
                  <c:v>9.17568915693363</c:v>
                </c:pt>
                <c:pt idx="672">
                  <c:v>9.20004304199201</c:v>
                </c:pt>
                <c:pt idx="673">
                  <c:v>9.22434349302013</c:v>
                </c:pt>
                <c:pt idx="674">
                  <c:v>9.24853581857133</c:v>
                </c:pt>
                <c:pt idx="675">
                  <c:v>9.27258207350587</c:v>
                </c:pt>
                <c:pt idx="676">
                  <c:v>9.29647435921784</c:v>
                </c:pt>
                <c:pt idx="677">
                  <c:v>9.32020790693184</c:v>
                </c:pt>
                <c:pt idx="678">
                  <c:v>9.34377794787246</c:v>
                </c:pt>
                <c:pt idx="679">
                  <c:v>9.36717971326426</c:v>
                </c:pt>
                <c:pt idx="680">
                  <c:v>9.39040843433185</c:v>
                </c:pt>
                <c:pt idx="681">
                  <c:v>9.4134593422998</c:v>
                </c:pt>
                <c:pt idx="682">
                  <c:v>9.43632766839271</c:v>
                </c:pt>
                <c:pt idx="683">
                  <c:v>9.45900864383515</c:v>
                </c:pt>
                <c:pt idx="684">
                  <c:v>9.48149749985171</c:v>
                </c:pt>
                <c:pt idx="685">
                  <c:v>9.50378946766697</c:v>
                </c:pt>
                <c:pt idx="686">
                  <c:v>9.52587977850553</c:v>
                </c:pt>
                <c:pt idx="687">
                  <c:v>9.54776366359196</c:v>
                </c:pt>
                <c:pt idx="688">
                  <c:v>9.56943635415086</c:v>
                </c:pt>
                <c:pt idx="689">
                  <c:v>9.5908928423779</c:v>
                </c:pt>
                <c:pt idx="690">
                  <c:v>9.61210798341853</c:v>
                </c:pt>
                <c:pt idx="691">
                  <c:v>9.63302153330836</c:v>
                </c:pt>
                <c:pt idx="692">
                  <c:v>9.65356972389707</c:v>
                </c:pt>
                <c:pt idx="693">
                  <c:v>9.67368878703436</c:v>
                </c:pt>
                <c:pt idx="694">
                  <c:v>9.6933149545699</c:v>
                </c:pt>
                <c:pt idx="695">
                  <c:v>9.71238445835339</c:v>
                </c:pt>
                <c:pt idx="696">
                  <c:v>9.73083353023452</c:v>
                </c:pt>
                <c:pt idx="697">
                  <c:v>9.74859840206298</c:v>
                </c:pt>
                <c:pt idx="698">
                  <c:v>9.76561530568844</c:v>
                </c:pt>
                <c:pt idx="699">
                  <c:v>9.78182047296061</c:v>
                </c:pt>
                <c:pt idx="700">
                  <c:v>9.79715013572917</c:v>
                </c:pt>
                <c:pt idx="701">
                  <c:v>9.8115405258438</c:v>
                </c:pt>
                <c:pt idx="702">
                  <c:v>9.82492787515419</c:v>
                </c:pt>
                <c:pt idx="703">
                  <c:v>9.83724841551004</c:v>
                </c:pt>
                <c:pt idx="704">
                  <c:v>9.84843901470675</c:v>
                </c:pt>
                <c:pt idx="705">
                  <c:v>9.85848560253614</c:v>
                </c:pt>
                <c:pt idx="706">
                  <c:v>9.86745719247593</c:v>
                </c:pt>
                <c:pt idx="707">
                  <c:v>9.87543083591595</c:v>
                </c:pt>
                <c:pt idx="708">
                  <c:v>9.88248358424602</c:v>
                </c:pt>
                <c:pt idx="709">
                  <c:v>9.88869248885596</c:v>
                </c:pt>
                <c:pt idx="710">
                  <c:v>9.8941346011356</c:v>
                </c:pt>
                <c:pt idx="711">
                  <c:v>9.89888697247475</c:v>
                </c:pt>
                <c:pt idx="712">
                  <c:v>9.90302665426324</c:v>
                </c:pt>
                <c:pt idx="713">
                  <c:v>9.90663069789089</c:v>
                </c:pt>
                <c:pt idx="714">
                  <c:v>9.90977615474752</c:v>
                </c:pt>
                <c:pt idx="715">
                  <c:v>9.91254007622296</c:v>
                </c:pt>
                <c:pt idx="716">
                  <c:v>9.91499951370702</c:v>
                </c:pt>
                <c:pt idx="717">
                  <c:v>9.91723151858953</c:v>
                </c:pt>
                <c:pt idx="718">
                  <c:v>9.91931314226031</c:v>
                </c:pt>
                <c:pt idx="719">
                  <c:v>9.92132106039998</c:v>
                </c:pt>
                <c:pt idx="720">
                  <c:v>9.92330531461632</c:v>
                </c:pt>
                <c:pt idx="721">
                  <c:v>9.92527212153864</c:v>
                </c:pt>
                <c:pt idx="722">
                  <c:v>9.92722361428654</c:v>
                </c:pt>
                <c:pt idx="723">
                  <c:v>9.92916192597964</c:v>
                </c:pt>
                <c:pt idx="724">
                  <c:v>9.93108918973754</c:v>
                </c:pt>
                <c:pt idx="725">
                  <c:v>9.93300753867987</c:v>
                </c:pt>
                <c:pt idx="726">
                  <c:v>9.93491910592623</c:v>
                </c:pt>
                <c:pt idx="727">
                  <c:v>9.93682602459624</c:v>
                </c:pt>
                <c:pt idx="728">
                  <c:v>9.93873042780951</c:v>
                </c:pt>
                <c:pt idx="729">
                  <c:v>9.94063444868564</c:v>
                </c:pt>
                <c:pt idx="730">
                  <c:v>9.94254022034426</c:v>
                </c:pt>
                <c:pt idx="731">
                  <c:v>9.94444987590497</c:v>
                </c:pt>
                <c:pt idx="732">
                  <c:v>9.94636554848739</c:v>
                </c:pt>
                <c:pt idx="733">
                  <c:v>9.94828937121112</c:v>
                </c:pt>
                <c:pt idx="734">
                  <c:v>9.95022343631012</c:v>
                </c:pt>
                <c:pt idx="735">
                  <c:v>9.95216716431021</c:v>
                </c:pt>
                <c:pt idx="736">
                  <c:v>9.95411570377009</c:v>
                </c:pt>
                <c:pt idx="737">
                  <c:v>9.95606382004054</c:v>
                </c:pt>
                <c:pt idx="738">
                  <c:v>9.95800627847233</c:v>
                </c:pt>
                <c:pt idx="739">
                  <c:v>9.95993784441626</c:v>
                </c:pt>
                <c:pt idx="740">
                  <c:v>9.96185328322311</c:v>
                </c:pt>
                <c:pt idx="741">
                  <c:v>9.96374736024366</c:v>
                </c:pt>
                <c:pt idx="742">
                  <c:v>9.96561484082869</c:v>
                </c:pt>
                <c:pt idx="743">
                  <c:v>9.96745049032898</c:v>
                </c:pt>
                <c:pt idx="744">
                  <c:v>9.96924907409531</c:v>
                </c:pt>
                <c:pt idx="745">
                  <c:v>9.97100535747848</c:v>
                </c:pt>
                <c:pt idx="746">
                  <c:v>9.97271410582925</c:v>
                </c:pt>
                <c:pt idx="747">
                  <c:v>9.97437008449842</c:v>
                </c:pt>
                <c:pt idx="748">
                  <c:v>9.97596805883676</c:v>
                </c:pt>
                <c:pt idx="749">
                  <c:v>9.97750265892014</c:v>
                </c:pt>
                <c:pt idx="750">
                  <c:v>9.97896034259374</c:v>
                </c:pt>
                <c:pt idx="751">
                  <c:v>9.98031486859296</c:v>
                </c:pt>
                <c:pt idx="752">
                  <c:v>9.98153889949015</c:v>
                </c:pt>
                <c:pt idx="753">
                  <c:v>9.98260509785765</c:v>
                </c:pt>
                <c:pt idx="754">
                  <c:v>9.9834861262678</c:v>
                </c:pt>
                <c:pt idx="755">
                  <c:v>9.98415464729295</c:v>
                </c:pt>
                <c:pt idx="756">
                  <c:v>9.98458332350544</c:v>
                </c:pt>
                <c:pt idx="757">
                  <c:v>9.98474481747761</c:v>
                </c:pt>
                <c:pt idx="758">
                  <c:v>9.98461179178181</c:v>
                </c:pt>
                <c:pt idx="759">
                  <c:v>9.98415690899038</c:v>
                </c:pt>
                <c:pt idx="760">
                  <c:v>9.98335283167566</c:v>
                </c:pt>
                <c:pt idx="761">
                  <c:v>9.98217222241</c:v>
                </c:pt>
                <c:pt idx="762">
                  <c:v>9.98058774376574</c:v>
                </c:pt>
                <c:pt idx="763">
                  <c:v>9.97857205831522</c:v>
                </c:pt>
                <c:pt idx="764">
                  <c:v>9.97609845036404</c:v>
                </c:pt>
                <c:pt idx="765">
                  <c:v>9.97317502328443</c:v>
                </c:pt>
                <c:pt idx="766">
                  <c:v>9.96986246768582</c:v>
                </c:pt>
                <c:pt idx="767">
                  <c:v>9.96622584002036</c:v>
                </c:pt>
                <c:pt idx="768">
                  <c:v>9.96233019674017</c:v>
                </c:pt>
                <c:pt idx="769">
                  <c:v>9.95824059429741</c:v>
                </c:pt>
                <c:pt idx="770">
                  <c:v>9.9540220891442</c:v>
                </c:pt>
                <c:pt idx="771">
                  <c:v>9.94973973773269</c:v>
                </c:pt>
                <c:pt idx="772">
                  <c:v>9.94545859651502</c:v>
                </c:pt>
                <c:pt idx="773">
                  <c:v>9.94124372194332</c:v>
                </c:pt>
                <c:pt idx="774">
                  <c:v>9.93716017046974</c:v>
                </c:pt>
                <c:pt idx="775">
                  <c:v>9.9332729985464</c:v>
                </c:pt>
                <c:pt idx="776">
                  <c:v>9.92964726262545</c:v>
                </c:pt>
                <c:pt idx="777">
                  <c:v>9.92634801915904</c:v>
                </c:pt>
                <c:pt idx="778">
                  <c:v>9.92344032459929</c:v>
                </c:pt>
                <c:pt idx="779">
                  <c:v>9.92098837536915</c:v>
                </c:pt>
                <c:pt idx="780">
                  <c:v>9.91901160484195</c:v>
                </c:pt>
                <c:pt idx="781">
                  <c:v>9.91746373388532</c:v>
                </c:pt>
                <c:pt idx="782">
                  <c:v>9.91629323889725</c:v>
                </c:pt>
                <c:pt idx="783">
                  <c:v>9.91544859627573</c:v>
                </c:pt>
                <c:pt idx="784">
                  <c:v>9.91487828241877</c:v>
                </c:pt>
                <c:pt idx="785">
                  <c:v>9.91453077372435</c:v>
                </c:pt>
                <c:pt idx="786">
                  <c:v>9.91435454659047</c:v>
                </c:pt>
                <c:pt idx="787">
                  <c:v>9.91429807741512</c:v>
                </c:pt>
                <c:pt idx="788">
                  <c:v>9.9143098425963</c:v>
                </c:pt>
                <c:pt idx="789">
                  <c:v>9.914338318532</c:v>
                </c:pt>
                <c:pt idx="790">
                  <c:v>9.91433198162021</c:v>
                </c:pt>
                <c:pt idx="791">
                  <c:v>9.91423930825893</c:v>
                </c:pt>
                <c:pt idx="792">
                  <c:v>9.91400877484615</c:v>
                </c:pt>
                <c:pt idx="793">
                  <c:v>9.91358885777986</c:v>
                </c:pt>
                <c:pt idx="794">
                  <c:v>9.91292897155266</c:v>
                </c:pt>
                <c:pt idx="795">
                  <c:v>9.91202401658281</c:v>
                </c:pt>
                <c:pt idx="796">
                  <c:v>9.91093380197631</c:v>
                </c:pt>
                <c:pt idx="797">
                  <c:v>9.90972311410825</c:v>
                </c:pt>
                <c:pt idx="798">
                  <c:v>9.90845673935374</c:v>
                </c:pt>
                <c:pt idx="799">
                  <c:v>9.9071994640879</c:v>
                </c:pt>
                <c:pt idx="800">
                  <c:v>9.90601607468583</c:v>
                </c:pt>
                <c:pt idx="801">
                  <c:v>9.90497135752263</c:v>
                </c:pt>
                <c:pt idx="802">
                  <c:v>9.90413009897341</c:v>
                </c:pt>
                <c:pt idx="803">
                  <c:v>9.90355708541327</c:v>
                </c:pt>
                <c:pt idx="804">
                  <c:v>9.90331710321732</c:v>
                </c:pt>
                <c:pt idx="805">
                  <c:v>9.90347493876068</c:v>
                </c:pt>
                <c:pt idx="806">
                  <c:v>9.90409537841844</c:v>
                </c:pt>
                <c:pt idx="807">
                  <c:v>9.90524320856571</c:v>
                </c:pt>
                <c:pt idx="808">
                  <c:v>9.9069832155776</c:v>
                </c:pt>
                <c:pt idx="809">
                  <c:v>9.90937917823402</c:v>
                </c:pt>
                <c:pt idx="810">
                  <c:v>9.91244926068475</c:v>
                </c:pt>
                <c:pt idx="811">
                  <c:v>9.9161483484028</c:v>
                </c:pt>
                <c:pt idx="812">
                  <c:v>9.92042666737752</c:v>
                </c:pt>
                <c:pt idx="813">
                  <c:v>9.92523444359826</c:v>
                </c:pt>
                <c:pt idx="814">
                  <c:v>9.93052190305438</c:v>
                </c:pt>
                <c:pt idx="815">
                  <c:v>9.93623927173523</c:v>
                </c:pt>
                <c:pt idx="816">
                  <c:v>9.94233677563015</c:v>
                </c:pt>
                <c:pt idx="817">
                  <c:v>9.9487646407285</c:v>
                </c:pt>
                <c:pt idx="818">
                  <c:v>9.95547309301964</c:v>
                </c:pt>
                <c:pt idx="819">
                  <c:v>9.96241235849291</c:v>
                </c:pt>
                <c:pt idx="820">
                  <c:v>9.96953266313767</c:v>
                </c:pt>
                <c:pt idx="821">
                  <c:v>9.97678423294326</c:v>
                </c:pt>
                <c:pt idx="822">
                  <c:v>9.98411729389904</c:v>
                </c:pt>
                <c:pt idx="823">
                  <c:v>9.99148207199437</c:v>
                </c:pt>
                <c:pt idx="824">
                  <c:v>9.99883023575675</c:v>
                </c:pt>
                <c:pt idx="825">
                  <c:v>10.0061745529426</c:v>
                </c:pt>
                <c:pt idx="826">
                  <c:v>10.0136101945137</c:v>
                </c:pt>
                <c:pt idx="827">
                  <c:v>10.0212381546333</c:v>
                </c:pt>
                <c:pt idx="828">
                  <c:v>10.0291594274651</c:v>
                </c:pt>
                <c:pt idx="829">
                  <c:v>10.0374750071723</c:v>
                </c:pt>
                <c:pt idx="830">
                  <c:v>10.0462858879186</c:v>
                </c:pt>
                <c:pt idx="831">
                  <c:v>10.0556930638673</c:v>
                </c:pt>
                <c:pt idx="832">
                  <c:v>10.0657975291819</c:v>
                </c:pt>
                <c:pt idx="833">
                  <c:v>10.0767002780259</c:v>
                </c:pt>
                <c:pt idx="834">
                  <c:v>10.0885023045627</c:v>
                </c:pt>
                <c:pt idx="835">
                  <c:v>10.1013046029557</c:v>
                </c:pt>
                <c:pt idx="836">
                  <c:v>10.1152081673685</c:v>
                </c:pt>
                <c:pt idx="837">
                  <c:v>10.1303139919645</c:v>
                </c:pt>
                <c:pt idx="838">
                  <c:v>10.1467230709071</c:v>
                </c:pt>
                <c:pt idx="839">
                  <c:v>10.1645335103502</c:v>
                </c:pt>
                <c:pt idx="840">
                  <c:v>10.1837287479371</c:v>
                </c:pt>
                <c:pt idx="841">
                  <c:v>10.2041418610507</c:v>
                </c:pt>
                <c:pt idx="842">
                  <c:v>10.2255957359843</c:v>
                </c:pt>
                <c:pt idx="843">
                  <c:v>10.2479132590314</c:v>
                </c:pt>
                <c:pt idx="844">
                  <c:v>10.2709173164855</c:v>
                </c:pt>
                <c:pt idx="845">
                  <c:v>10.2944307946398</c:v>
                </c:pt>
                <c:pt idx="846">
                  <c:v>10.3182765797877</c:v>
                </c:pt>
                <c:pt idx="847">
                  <c:v>10.3422775582229</c:v>
                </c:pt>
                <c:pt idx="848">
                  <c:v>10.3662566162385</c:v>
                </c:pt>
                <c:pt idx="849">
                  <c:v>10.390036640128</c:v>
                </c:pt>
                <c:pt idx="850">
                  <c:v>10.4134405161849</c:v>
                </c:pt>
                <c:pt idx="851">
                  <c:v>10.4362911307025</c:v>
                </c:pt>
                <c:pt idx="852">
                  <c:v>10.4584113699742</c:v>
                </c:pt>
                <c:pt idx="853">
                  <c:v>10.4796241202935</c:v>
                </c:pt>
                <c:pt idx="854">
                  <c:v>10.4997566073994</c:v>
                </c:pt>
                <c:pt idx="855">
                  <c:v>10.5187978696088</c:v>
                </c:pt>
                <c:pt idx="856">
                  <c:v>10.5369432478581</c:v>
                </c:pt>
                <c:pt idx="857">
                  <c:v>10.5544014854398</c:v>
                </c:pt>
                <c:pt idx="858">
                  <c:v>10.5713813256465</c:v>
                </c:pt>
                <c:pt idx="859">
                  <c:v>10.5880915117709</c:v>
                </c:pt>
                <c:pt idx="860">
                  <c:v>10.6047407871056</c:v>
                </c:pt>
                <c:pt idx="861">
                  <c:v>10.6215378949431</c:v>
                </c:pt>
                <c:pt idx="862">
                  <c:v>10.6386915785761</c:v>
                </c:pt>
                <c:pt idx="863">
                  <c:v>10.6564105812972</c:v>
                </c:pt>
                <c:pt idx="864">
                  <c:v>10.6749036463991</c:v>
                </c:pt>
                <c:pt idx="865">
                  <c:v>10.6943795171742</c:v>
                </c:pt>
                <c:pt idx="866">
                  <c:v>10.7150469369153</c:v>
                </c:pt>
                <c:pt idx="867">
                  <c:v>10.737114648915</c:v>
                </c:pt>
                <c:pt idx="868">
                  <c:v>10.7607913964658</c:v>
                </c:pt>
                <c:pt idx="869">
                  <c:v>10.786278815481</c:v>
                </c:pt>
                <c:pt idx="870">
                  <c:v>10.813529215555</c:v>
                </c:pt>
                <c:pt idx="871">
                  <c:v>10.8421858163584</c:v>
                </c:pt>
                <c:pt idx="872">
                  <c:v>10.8718726042043</c:v>
                </c:pt>
                <c:pt idx="873">
                  <c:v>10.9022135654059</c:v>
                </c:pt>
                <c:pt idx="874">
                  <c:v>10.9328326862764</c:v>
                </c:pt>
                <c:pt idx="875">
                  <c:v>10.9633539531291</c:v>
                </c:pt>
                <c:pt idx="876">
                  <c:v>10.993401352277</c:v>
                </c:pt>
                <c:pt idx="877">
                  <c:v>11.0225988700335</c:v>
                </c:pt>
                <c:pt idx="878">
                  <c:v>11.0505704927116</c:v>
                </c:pt>
                <c:pt idx="879">
                  <c:v>11.0769402066246</c:v>
                </c:pt>
                <c:pt idx="880">
                  <c:v>11.1013319980856</c:v>
                </c:pt>
                <c:pt idx="881">
                  <c:v>11.1233698534079</c:v>
                </c:pt>
                <c:pt idx="882">
                  <c:v>11.1426777589046</c:v>
                </c:pt>
                <c:pt idx="883">
                  <c:v>11.158879700889</c:v>
                </c:pt>
                <c:pt idx="884">
                  <c:v>11.1716088732844</c:v>
                </c:pt>
                <c:pt idx="885">
                  <c:v>11.1808028321471</c:v>
                </c:pt>
                <c:pt idx="886">
                  <c:v>11.1867660354097</c:v>
                </c:pt>
                <c:pt idx="887">
                  <c:v>11.189824793654</c:v>
                </c:pt>
                <c:pt idx="888">
                  <c:v>11.1903054174617</c:v>
                </c:pt>
                <c:pt idx="889">
                  <c:v>11.1885342174142</c:v>
                </c:pt>
                <c:pt idx="890">
                  <c:v>11.1848375040933</c:v>
                </c:pt>
                <c:pt idx="891">
                  <c:v>11.1795415880807</c:v>
                </c:pt>
                <c:pt idx="892">
                  <c:v>11.1729727799579</c:v>
                </c:pt>
                <c:pt idx="893">
                  <c:v>11.1654573903066</c:v>
                </c:pt>
                <c:pt idx="894">
                  <c:v>11.1573217297085</c:v>
                </c:pt>
                <c:pt idx="895">
                  <c:v>11.1488921087452</c:v>
                </c:pt>
                <c:pt idx="896">
                  <c:v>11.1404948379983</c:v>
                </c:pt>
                <c:pt idx="897">
                  <c:v>11.1324562280496</c:v>
                </c:pt>
                <c:pt idx="898">
                  <c:v>11.1251025894805</c:v>
                </c:pt>
                <c:pt idx="899">
                  <c:v>11.1187549285882</c:v>
                </c:pt>
                <c:pt idx="900">
                  <c:v>11.113568781505</c:v>
                </c:pt>
                <c:pt idx="901">
                  <c:v>11.10950571302</c:v>
                </c:pt>
                <c:pt idx="902">
                  <c:v>11.1065162382354</c:v>
                </c:pt>
                <c:pt idx="903">
                  <c:v>11.1045508722534</c:v>
                </c:pt>
                <c:pt idx="904">
                  <c:v>11.103560130176</c:v>
                </c:pt>
                <c:pt idx="905">
                  <c:v>11.1034945271055</c:v>
                </c:pt>
                <c:pt idx="906">
                  <c:v>11.1043045781439</c:v>
                </c:pt>
                <c:pt idx="907">
                  <c:v>11.1059407983934</c:v>
                </c:pt>
                <c:pt idx="908">
                  <c:v>11.108353702956</c:v>
                </c:pt>
                <c:pt idx="909">
                  <c:v>11.1114938069341</c:v>
                </c:pt>
                <c:pt idx="910">
                  <c:v>11.1153116254296</c:v>
                </c:pt>
                <c:pt idx="911">
                  <c:v>11.1197576735447</c:v>
                </c:pt>
                <c:pt idx="912">
                  <c:v>11.1247824663815</c:v>
                </c:pt>
                <c:pt idx="913">
                  <c:v>11.1303365190422</c:v>
                </c:pt>
                <c:pt idx="914">
                  <c:v>11.1363692607733</c:v>
                </c:pt>
                <c:pt idx="915">
                  <c:v>11.14279810675</c:v>
                </c:pt>
                <c:pt idx="916">
                  <c:v>11.1495039773521</c:v>
                </c:pt>
                <c:pt idx="917">
                  <c:v>11.1563658061358</c:v>
                </c:pt>
                <c:pt idx="918">
                  <c:v>11.163262526657</c:v>
                </c:pt>
                <c:pt idx="919">
                  <c:v>11.170073072472</c:v>
                </c:pt>
                <c:pt idx="920">
                  <c:v>11.1766763771367</c:v>
                </c:pt>
                <c:pt idx="921">
                  <c:v>11.1829513742073</c:v>
                </c:pt>
                <c:pt idx="922">
                  <c:v>11.1887769972399</c:v>
                </c:pt>
                <c:pt idx="923">
                  <c:v>11.1940321797905</c:v>
                </c:pt>
                <c:pt idx="924">
                  <c:v>11.1985958554152</c:v>
                </c:pt>
                <c:pt idx="925">
                  <c:v>11.2023469576701</c:v>
                </c:pt>
                <c:pt idx="926">
                  <c:v>11.2051644201114</c:v>
                </c:pt>
                <c:pt idx="927">
                  <c:v>11.206927176295</c:v>
                </c:pt>
                <c:pt idx="928">
                  <c:v>11.2075141597771</c:v>
                </c:pt>
                <c:pt idx="929">
                  <c:v>11.2068087941024</c:v>
                </c:pt>
                <c:pt idx="930">
                  <c:v>11.2048197829134</c:v>
                </c:pt>
                <c:pt idx="931">
                  <c:v>11.2016947148963</c:v>
                </c:pt>
                <c:pt idx="932">
                  <c:v>11.197588398784</c:v>
                </c:pt>
                <c:pt idx="933">
                  <c:v>11.1926556433097</c:v>
                </c:pt>
                <c:pt idx="934">
                  <c:v>11.1870512572064</c:v>
                </c:pt>
                <c:pt idx="935">
                  <c:v>11.1809300492072</c:v>
                </c:pt>
                <c:pt idx="936">
                  <c:v>11.1744468280452</c:v>
                </c:pt>
                <c:pt idx="937">
                  <c:v>11.1677564024534</c:v>
                </c:pt>
                <c:pt idx="938">
                  <c:v>11.1610135811649</c:v>
                </c:pt>
                <c:pt idx="939">
                  <c:v>11.1543731729127</c:v>
                </c:pt>
                <c:pt idx="940">
                  <c:v>11.1479899864299</c:v>
                </c:pt>
                <c:pt idx="941">
                  <c:v>11.1420188304496</c:v>
                </c:pt>
                <c:pt idx="942">
                  <c:v>11.1366145137049</c:v>
                </c:pt>
                <c:pt idx="943">
                  <c:v>11.1319318449287</c:v>
                </c:pt>
                <c:pt idx="944">
                  <c:v>11.1281215914766</c:v>
                </c:pt>
                <c:pt idx="945">
                  <c:v>11.1252276658813</c:v>
                </c:pt>
                <c:pt idx="946">
                  <c:v>11.1231787787531</c:v>
                </c:pt>
                <c:pt idx="947">
                  <c:v>11.1218979269434</c:v>
                </c:pt>
                <c:pt idx="948">
                  <c:v>11.1213081073035</c:v>
                </c:pt>
                <c:pt idx="949">
                  <c:v>11.1213323166848</c:v>
                </c:pt>
                <c:pt idx="950">
                  <c:v>11.1218935519387</c:v>
                </c:pt>
                <c:pt idx="951">
                  <c:v>11.1229148099165</c:v>
                </c:pt>
                <c:pt idx="952">
                  <c:v>11.1243190874696</c:v>
                </c:pt>
                <c:pt idx="953">
                  <c:v>11.1260293814493</c:v>
                </c:pt>
                <c:pt idx="954">
                  <c:v>11.1279686887071</c:v>
                </c:pt>
                <c:pt idx="955">
                  <c:v>11.1300600060943</c:v>
                </c:pt>
                <c:pt idx="956">
                  <c:v>11.1322263304622</c:v>
                </c:pt>
                <c:pt idx="957">
                  <c:v>11.1343906586622</c:v>
                </c:pt>
                <c:pt idx="958">
                  <c:v>11.1364759875457</c:v>
                </c:pt>
                <c:pt idx="959">
                  <c:v>11.1384067794393</c:v>
                </c:pt>
                <c:pt idx="960">
                  <c:v>11.1401442588111</c:v>
                </c:pt>
                <c:pt idx="961">
                  <c:v>11.1416881948641</c:v>
                </c:pt>
                <c:pt idx="962">
                  <c:v>11.1430401790452</c:v>
                </c:pt>
                <c:pt idx="963">
                  <c:v>11.1442018028014</c:v>
                </c:pt>
                <c:pt idx="964">
                  <c:v>11.1451746575797</c:v>
                </c:pt>
                <c:pt idx="965">
                  <c:v>11.1459603348272</c:v>
                </c:pt>
                <c:pt idx="966">
                  <c:v>11.1465604259907</c:v>
                </c:pt>
                <c:pt idx="967">
                  <c:v>11.1469765225174</c:v>
                </c:pt>
                <c:pt idx="968">
                  <c:v>11.1472102158543</c:v>
                </c:pt>
                <c:pt idx="969">
                  <c:v>11.1472630974483</c:v>
                </c:pt>
                <c:pt idx="970">
                  <c:v>11.1471367587465</c:v>
                </c:pt>
                <c:pt idx="971">
                  <c:v>11.1468327911959</c:v>
                </c:pt>
                <c:pt idx="972">
                  <c:v>11.1463527862435</c:v>
                </c:pt>
                <c:pt idx="973">
                  <c:v>11.1456983353363</c:v>
                </c:pt>
                <c:pt idx="974">
                  <c:v>11.1448713866559</c:v>
                </c:pt>
                <c:pt idx="975">
                  <c:v>11.1438823885419</c:v>
                </c:pt>
                <c:pt idx="976">
                  <c:v>11.1427504568363</c:v>
                </c:pt>
                <c:pt idx="977">
                  <c:v>11.1414950975883</c:v>
                </c:pt>
                <c:pt idx="978">
                  <c:v>11.1401358168472</c:v>
                </c:pt>
                <c:pt idx="979">
                  <c:v>11.1386921206623</c:v>
                </c:pt>
                <c:pt idx="980">
                  <c:v>11.1371835150831</c:v>
                </c:pt>
                <c:pt idx="981">
                  <c:v>11.1356295061587</c:v>
                </c:pt>
                <c:pt idx="982">
                  <c:v>11.1340495999384</c:v>
                </c:pt>
                <c:pt idx="983">
                  <c:v>11.1324633024717</c:v>
                </c:pt>
                <c:pt idx="984">
                  <c:v>11.1308901198077</c:v>
                </c:pt>
                <c:pt idx="985">
                  <c:v>11.1293495579959</c:v>
                </c:pt>
                <c:pt idx="986">
                  <c:v>11.1278611230855</c:v>
                </c:pt>
                <c:pt idx="987">
                  <c:v>11.1264443211258</c:v>
                </c:pt>
                <c:pt idx="988">
                  <c:v>11.1251186581661</c:v>
                </c:pt>
                <c:pt idx="989">
                  <c:v>11.123904743612</c:v>
                </c:pt>
                <c:pt idx="990">
                  <c:v>11.1228481864375</c:v>
                </c:pt>
                <c:pt idx="991">
                  <c:v>11.1220193871775</c:v>
                </c:pt>
                <c:pt idx="992">
                  <c:v>11.1214898081202</c:v>
                </c:pt>
                <c:pt idx="993">
                  <c:v>11.1213309115541</c:v>
                </c:pt>
                <c:pt idx="994">
                  <c:v>11.1216141597674</c:v>
                </c:pt>
                <c:pt idx="995">
                  <c:v>11.1224110150486</c:v>
                </c:pt>
                <c:pt idx="996">
                  <c:v>11.1237929396859</c:v>
                </c:pt>
                <c:pt idx="997">
                  <c:v>11.1258313959678</c:v>
                </c:pt>
                <c:pt idx="998">
                  <c:v>11.1285978461825</c:v>
                </c:pt>
                <c:pt idx="999">
                  <c:v>11.1321637526185</c:v>
                </c:pt>
                <c:pt idx="1000">
                  <c:v>11.1366005775641</c:v>
                </c:pt>
                <c:pt idx="1001">
                  <c:v>11.1419797833076</c:v>
                </c:pt>
                <c:pt idx="1002">
                  <c:v>11.1483728321374</c:v>
                </c:pt>
                <c:pt idx="1003">
                  <c:v>11.1558511863418</c:v>
                </c:pt>
                <c:pt idx="1004">
                  <c:v>11.1644851998289</c:v>
                </c:pt>
                <c:pt idx="1005">
                  <c:v>11.1743213213427</c:v>
                </c:pt>
                <c:pt idx="1006">
                  <c:v>11.1853829445416</c:v>
                </c:pt>
                <c:pt idx="1007">
                  <c:v>11.1976925247889</c:v>
                </c:pt>
                <c:pt idx="1008">
                  <c:v>11.2112725174481</c:v>
                </c:pt>
                <c:pt idx="1009">
                  <c:v>11.2261453778826</c:v>
                </c:pt>
                <c:pt idx="1010">
                  <c:v>11.242333561456</c:v>
                </c:pt>
                <c:pt idx="1011">
                  <c:v>11.2598595235315</c:v>
                </c:pt>
                <c:pt idx="1012">
                  <c:v>11.2787457194726</c:v>
                </c:pt>
                <c:pt idx="1013">
                  <c:v>11.2990146046428</c:v>
                </c:pt>
                <c:pt idx="1014">
                  <c:v>11.3206886344055</c:v>
                </c:pt>
                <c:pt idx="1015">
                  <c:v>11.3437902641241</c:v>
                </c:pt>
                <c:pt idx="1016">
                  <c:v>11.368341949162</c:v>
                </c:pt>
                <c:pt idx="1017">
                  <c:v>11.3943661448828</c:v>
                </c:pt>
                <c:pt idx="1018">
                  <c:v>11.4218853066497</c:v>
                </c:pt>
                <c:pt idx="1019">
                  <c:v>11.4509147654978</c:v>
                </c:pt>
                <c:pt idx="1020">
                  <c:v>11.4813234457235</c:v>
                </c:pt>
                <c:pt idx="1021">
                  <c:v>11.5128429507217</c:v>
                </c:pt>
                <c:pt idx="1022">
                  <c:v>11.5451995790647</c:v>
                </c:pt>
                <c:pt idx="1023">
                  <c:v>11.578119629325</c:v>
                </c:pt>
                <c:pt idx="1024">
                  <c:v>11.6113294000747</c:v>
                </c:pt>
                <c:pt idx="1025">
                  <c:v>11.6445551898864</c:v>
                </c:pt>
                <c:pt idx="1026">
                  <c:v>11.6775232973324</c:v>
                </c:pt>
                <c:pt idx="1027">
                  <c:v>11.7099600209851</c:v>
                </c:pt>
                <c:pt idx="1028">
                  <c:v>11.7415916594168</c:v>
                </c:pt>
                <c:pt idx="1029">
                  <c:v>11.7721445111999</c:v>
                </c:pt>
                <c:pt idx="1030">
                  <c:v>11.8013448749067</c:v>
                </c:pt>
                <c:pt idx="1031">
                  <c:v>11.8289190491096</c:v>
                </c:pt>
                <c:pt idx="1032">
                  <c:v>11.8545933323809</c:v>
                </c:pt>
                <c:pt idx="1033">
                  <c:v>11.8780940232931</c:v>
                </c:pt>
                <c:pt idx="1034">
                  <c:v>11.89916301551</c:v>
                </c:pt>
                <c:pt idx="1035">
                  <c:v>11.9178478537007</c:v>
                </c:pt>
                <c:pt idx="1036">
                  <c:v>11.934474884915</c:v>
                </c:pt>
                <c:pt idx="1037">
                  <c:v>11.9493806673357</c:v>
                </c:pt>
                <c:pt idx="1038">
                  <c:v>11.9629017591458</c:v>
                </c:pt>
                <c:pt idx="1039">
                  <c:v>11.9753747185284</c:v>
                </c:pt>
                <c:pt idx="1040">
                  <c:v>11.9871361036665</c:v>
                </c:pt>
                <c:pt idx="1041">
                  <c:v>11.998522472743</c:v>
                </c:pt>
                <c:pt idx="1042">
                  <c:v>12.009870383941</c:v>
                </c:pt>
                <c:pt idx="1043">
                  <c:v>12.0215163954433</c:v>
                </c:pt>
                <c:pt idx="1044">
                  <c:v>12.0337970654331</c:v>
                </c:pt>
                <c:pt idx="1045">
                  <c:v>12.0470489520932</c:v>
                </c:pt>
                <c:pt idx="1046">
                  <c:v>12.0616086136068</c:v>
                </c:pt>
                <c:pt idx="1047">
                  <c:v>12.0778126081567</c:v>
                </c:pt>
                <c:pt idx="1048">
                  <c:v>12.095997493926</c:v>
                </c:pt>
                <c:pt idx="1049">
                  <c:v>12.1164793748258</c:v>
                </c:pt>
                <c:pt idx="1050">
                  <c:v>12.139191680758</c:v>
                </c:pt>
                <c:pt idx="1051">
                  <c:v>12.163728383033</c:v>
                </c:pt>
                <c:pt idx="1052">
                  <c:v>12.1896716806982</c:v>
                </c:pt>
                <c:pt idx="1053">
                  <c:v>12.2166037728008</c:v>
                </c:pt>
                <c:pt idx="1054">
                  <c:v>12.2441068583881</c:v>
                </c:pt>
                <c:pt idx="1055">
                  <c:v>12.2717631365075</c:v>
                </c:pt>
                <c:pt idx="1056">
                  <c:v>12.2991548062061</c:v>
                </c:pt>
                <c:pt idx="1057">
                  <c:v>12.3258640665313</c:v>
                </c:pt>
                <c:pt idx="1058">
                  <c:v>12.3514731165303</c:v>
                </c:pt>
                <c:pt idx="1059">
                  <c:v>12.3755641552505</c:v>
                </c:pt>
                <c:pt idx="1060">
                  <c:v>12.397719381739</c:v>
                </c:pt>
                <c:pt idx="1061">
                  <c:v>12.4175209950433</c:v>
                </c:pt>
                <c:pt idx="1062">
                  <c:v>12.4345511942105</c:v>
                </c:pt>
                <c:pt idx="1063">
                  <c:v>12.4483921782879</c:v>
                </c:pt>
                <c:pt idx="1064">
                  <c:v>12.4586486396501</c:v>
                </c:pt>
                <c:pt idx="1065">
                  <c:v>12.4653273140032</c:v>
                </c:pt>
                <c:pt idx="1066">
                  <c:v>12.4687817598429</c:v>
                </c:pt>
                <c:pt idx="1067">
                  <c:v>12.4693769092547</c:v>
                </c:pt>
                <c:pt idx="1068">
                  <c:v>12.4674776943247</c:v>
                </c:pt>
                <c:pt idx="1069">
                  <c:v>12.4634490471385</c:v>
                </c:pt>
                <c:pt idx="1070">
                  <c:v>12.457655899782</c:v>
                </c:pt>
                <c:pt idx="1071">
                  <c:v>12.4504631843411</c:v>
                </c:pt>
                <c:pt idx="1072">
                  <c:v>12.4422358329015</c:v>
                </c:pt>
                <c:pt idx="1073">
                  <c:v>12.4333387775491</c:v>
                </c:pt>
                <c:pt idx="1074">
                  <c:v>12.4241369503696</c:v>
                </c:pt>
                <c:pt idx="1075">
                  <c:v>12.414995283449</c:v>
                </c:pt>
                <c:pt idx="1076">
                  <c:v>12.4062787088729</c:v>
                </c:pt>
                <c:pt idx="1077">
                  <c:v>12.3983521587273</c:v>
                </c:pt>
                <c:pt idx="1078">
                  <c:v>12.3915805650979</c:v>
                </c:pt>
                <c:pt idx="1079">
                  <c:v>12.3863125799988</c:v>
                </c:pt>
                <c:pt idx="1080">
                  <c:v>12.3826186287018</c:v>
                </c:pt>
                <c:pt idx="1081">
                  <c:v>12.3803357380563</c:v>
                </c:pt>
                <c:pt idx="1082">
                  <c:v>12.3792937073453</c:v>
                </c:pt>
                <c:pt idx="1083">
                  <c:v>12.3793223358519</c:v>
                </c:pt>
                <c:pt idx="1084">
                  <c:v>12.380251422859</c:v>
                </c:pt>
                <c:pt idx="1085">
                  <c:v>12.3819107676498</c:v>
                </c:pt>
                <c:pt idx="1086">
                  <c:v>12.3841301695073</c:v>
                </c:pt>
                <c:pt idx="1087">
                  <c:v>12.3867394277145</c:v>
                </c:pt>
                <c:pt idx="1088">
                  <c:v>12.3895683415544</c:v>
                </c:pt>
                <c:pt idx="1089">
                  <c:v>12.3924467103101</c:v>
                </c:pt>
                <c:pt idx="1090">
                  <c:v>12.3952043332647</c:v>
                </c:pt>
                <c:pt idx="1091">
                  <c:v>12.3976710097011</c:v>
                </c:pt>
                <c:pt idx="1092">
                  <c:v>12.3996765389024</c:v>
                </c:pt>
                <c:pt idx="1093">
                  <c:v>12.4010507201517</c:v>
                </c:pt>
                <c:pt idx="1094">
                  <c:v>12.4016318835123</c:v>
                </c:pt>
                <c:pt idx="1095">
                  <c:v>12.4013978631214</c:v>
                </c:pt>
                <c:pt idx="1096">
                  <c:v>12.4004402912653</c:v>
                </c:pt>
                <c:pt idx="1097">
                  <c:v>12.3988541228817</c:v>
                </c:pt>
                <c:pt idx="1098">
                  <c:v>12.3967343129081</c:v>
                </c:pt>
                <c:pt idx="1099">
                  <c:v>12.3941758162821</c:v>
                </c:pt>
                <c:pt idx="1100">
                  <c:v>12.3912735879413</c:v>
                </c:pt>
                <c:pt idx="1101">
                  <c:v>12.3881225828232</c:v>
                </c:pt>
                <c:pt idx="1102">
                  <c:v>12.3848177558655</c:v>
                </c:pt>
                <c:pt idx="1103">
                  <c:v>12.3814540620056</c:v>
                </c:pt>
                <c:pt idx="1104">
                  <c:v>12.3781264561812</c:v>
                </c:pt>
                <c:pt idx="1105">
                  <c:v>12.3749298933299</c:v>
                </c:pt>
                <c:pt idx="1106">
                  <c:v>12.3719593283892</c:v>
                </c:pt>
                <c:pt idx="1107">
                  <c:v>12.3693097162967</c:v>
                </c:pt>
                <c:pt idx="1108">
                  <c:v>12.36707601199</c:v>
                </c:pt>
                <c:pt idx="1109">
                  <c:v>12.365348461908</c:v>
                </c:pt>
                <c:pt idx="1110">
                  <c:v>12.3641435811259</c:v>
                </c:pt>
                <c:pt idx="1111">
                  <c:v>12.3634194013401</c:v>
                </c:pt>
                <c:pt idx="1112">
                  <c:v>12.3631323467532</c:v>
                </c:pt>
                <c:pt idx="1113">
                  <c:v>12.3632388415675</c:v>
                </c:pt>
                <c:pt idx="1114">
                  <c:v>12.3636953099853</c:v>
                </c:pt>
                <c:pt idx="1115">
                  <c:v>12.3644581762092</c:v>
                </c:pt>
                <c:pt idx="1116">
                  <c:v>12.3654838644415</c:v>
                </c:pt>
                <c:pt idx="1117">
                  <c:v>12.3667287988846</c:v>
                </c:pt>
                <c:pt idx="1118">
                  <c:v>12.3681494037409</c:v>
                </c:pt>
                <c:pt idx="1119">
                  <c:v>12.3697021032128</c:v>
                </c:pt>
                <c:pt idx="1120">
                  <c:v>12.3713433215026</c:v>
                </c:pt>
                <c:pt idx="1121">
                  <c:v>12.3730294828128</c:v>
                </c:pt>
                <c:pt idx="1122">
                  <c:v>12.3747170113457</c:v>
                </c:pt>
                <c:pt idx="1123">
                  <c:v>12.3763623313039</c:v>
                </c:pt>
                <c:pt idx="1124">
                  <c:v>12.3779239181871</c:v>
                </c:pt>
                <c:pt idx="1125">
                  <c:v>12.3793910276704</c:v>
                </c:pt>
                <c:pt idx="1126">
                  <c:v>12.3807766544818</c:v>
                </c:pt>
                <c:pt idx="1127">
                  <c:v>12.3820944065712</c:v>
                </c:pt>
                <c:pt idx="1128">
                  <c:v>12.3833578918885</c:v>
                </c:pt>
                <c:pt idx="1129">
                  <c:v>12.3845807183835</c:v>
                </c:pt>
                <c:pt idx="1130">
                  <c:v>12.385776494006</c:v>
                </c:pt>
                <c:pt idx="1131">
                  <c:v>12.3869588267061</c:v>
                </c:pt>
                <c:pt idx="1132">
                  <c:v>12.3881413244334</c:v>
                </c:pt>
                <c:pt idx="1133">
                  <c:v>12.3893375951379</c:v>
                </c:pt>
                <c:pt idx="1134">
                  <c:v>12.3905612467695</c:v>
                </c:pt>
                <c:pt idx="1135">
                  <c:v>12.391825887278</c:v>
                </c:pt>
                <c:pt idx="1136">
                  <c:v>12.3931451246133</c:v>
                </c:pt>
                <c:pt idx="1137">
                  <c:v>12.3945325667253</c:v>
                </c:pt>
                <c:pt idx="1138">
                  <c:v>12.3960018215638</c:v>
                </c:pt>
                <c:pt idx="1139">
                  <c:v>12.3975658615233</c:v>
                </c:pt>
                <c:pt idx="1140">
                  <c:v>12.3992285146062</c:v>
                </c:pt>
                <c:pt idx="1141">
                  <c:v>12.4009867517668</c:v>
                </c:pt>
                <c:pt idx="1142">
                  <c:v>12.4028373777896</c:v>
                </c:pt>
                <c:pt idx="1143">
                  <c:v>12.404777197459</c:v>
                </c:pt>
                <c:pt idx="1144">
                  <c:v>12.4068030155593</c:v>
                </c:pt>
                <c:pt idx="1145">
                  <c:v>12.4089116368751</c:v>
                </c:pt>
                <c:pt idx="1146">
                  <c:v>12.4110998661906</c:v>
                </c:pt>
                <c:pt idx="1147">
                  <c:v>12.4133645082905</c:v>
                </c:pt>
                <c:pt idx="1148">
                  <c:v>12.415702367959</c:v>
                </c:pt>
                <c:pt idx="1149">
                  <c:v>12.4181102499806</c:v>
                </c:pt>
                <c:pt idx="1150">
                  <c:v>12.4205849591397</c:v>
                </c:pt>
                <c:pt idx="1151">
                  <c:v>12.4231233002207</c:v>
                </c:pt>
                <c:pt idx="1152">
                  <c:v>12.4257220780081</c:v>
                </c:pt>
                <c:pt idx="1153">
                  <c:v>12.4283780972863</c:v>
                </c:pt>
                <c:pt idx="1154">
                  <c:v>12.4310848640534</c:v>
                </c:pt>
                <c:pt idx="1155">
                  <c:v>12.4337903448788</c:v>
                </c:pt>
                <c:pt idx="1156">
                  <c:v>12.4364093065309</c:v>
                </c:pt>
                <c:pt idx="1157">
                  <c:v>12.4388557624462</c:v>
                </c:pt>
                <c:pt idx="1158">
                  <c:v>12.4410437260611</c:v>
                </c:pt>
                <c:pt idx="1159">
                  <c:v>12.4428872108121</c:v>
                </c:pt>
                <c:pt idx="1160">
                  <c:v>12.4443002301355</c:v>
                </c:pt>
                <c:pt idx="1161">
                  <c:v>12.4451967974679</c:v>
                </c:pt>
                <c:pt idx="1162">
                  <c:v>12.4454909262457</c:v>
                </c:pt>
                <c:pt idx="1163">
                  <c:v>12.4450966299054</c:v>
                </c:pt>
                <c:pt idx="1164">
                  <c:v>12.4439279218833</c:v>
                </c:pt>
                <c:pt idx="1165">
                  <c:v>12.441898815616</c:v>
                </c:pt>
                <c:pt idx="1166">
                  <c:v>12.4389233245399</c:v>
                </c:pt>
                <c:pt idx="1167">
                  <c:v>12.4349154620914</c:v>
                </c:pt>
                <c:pt idx="1168">
                  <c:v>12.429789241707</c:v>
                </c:pt>
                <c:pt idx="1169">
                  <c:v>12.4234735383213</c:v>
                </c:pt>
                <c:pt idx="1170">
                  <c:v>12.4160941912399</c:v>
                </c:pt>
                <c:pt idx="1171">
                  <c:v>12.4079166362192</c:v>
                </c:pt>
                <c:pt idx="1172">
                  <c:v>12.399209268943</c:v>
                </c:pt>
                <c:pt idx="1173">
                  <c:v>12.3902404850951</c:v>
                </c:pt>
                <c:pt idx="1174">
                  <c:v>12.3812786803591</c:v>
                </c:pt>
                <c:pt idx="1175">
                  <c:v>12.3725922504189</c:v>
                </c:pt>
                <c:pt idx="1176">
                  <c:v>12.3644495909581</c:v>
                </c:pt>
                <c:pt idx="1177">
                  <c:v>12.3571190976604</c:v>
                </c:pt>
                <c:pt idx="1178">
                  <c:v>12.3508691662097</c:v>
                </c:pt>
                <c:pt idx="1179">
                  <c:v>12.3459681922895</c:v>
                </c:pt>
                <c:pt idx="1180">
                  <c:v>12.3426845715837</c:v>
                </c:pt>
                <c:pt idx="1181">
                  <c:v>12.3412866997759</c:v>
                </c:pt>
                <c:pt idx="1182">
                  <c:v>12.3420429725499</c:v>
                </c:pt>
                <c:pt idx="1183">
                  <c:v>12.3452217855895</c:v>
                </c:pt>
                <c:pt idx="1184">
                  <c:v>12.3510701022318</c:v>
                </c:pt>
                <c:pt idx="1185">
                  <c:v>12.3595620295611</c:v>
                </c:pt>
                <c:pt idx="1186">
                  <c:v>12.3704836865759</c:v>
                </c:pt>
                <c:pt idx="1187">
                  <c:v>12.3836174756042</c:v>
                </c:pt>
                <c:pt idx="1188">
                  <c:v>12.3987457989737</c:v>
                </c:pt>
                <c:pt idx="1189">
                  <c:v>12.4156510590125</c:v>
                </c:pt>
                <c:pt idx="1190">
                  <c:v>12.4341156580484</c:v>
                </c:pt>
                <c:pt idx="1191">
                  <c:v>12.4539219984094</c:v>
                </c:pt>
                <c:pt idx="1192">
                  <c:v>12.4748524824234</c:v>
                </c:pt>
                <c:pt idx="1193">
                  <c:v>12.4966895124183</c:v>
                </c:pt>
                <c:pt idx="1194">
                  <c:v>12.519215490722</c:v>
                </c:pt>
                <c:pt idx="1195">
                  <c:v>12.5422128196625</c:v>
                </c:pt>
                <c:pt idx="1196">
                  <c:v>12.5654639015677</c:v>
                </c:pt>
                <c:pt idx="1197">
                  <c:v>12.5887511387654</c:v>
                </c:pt>
                <c:pt idx="1198">
                  <c:v>12.6118569335836</c:v>
                </c:pt>
                <c:pt idx="1199">
                  <c:v>12.6345788233872</c:v>
                </c:pt>
                <c:pt idx="1200">
                  <c:v>12.6568995376252</c:v>
                </c:pt>
                <c:pt idx="1201">
                  <c:v>12.6789258272974</c:v>
                </c:pt>
                <c:pt idx="1202">
                  <c:v>12.7007667244545</c:v>
                </c:pt>
                <c:pt idx="1203">
                  <c:v>12.7225312611471</c:v>
                </c:pt>
                <c:pt idx="1204">
                  <c:v>12.7443284694258</c:v>
                </c:pt>
                <c:pt idx="1205">
                  <c:v>12.7662673813413</c:v>
                </c:pt>
                <c:pt idx="1206">
                  <c:v>12.7884570289442</c:v>
                </c:pt>
                <c:pt idx="1207">
                  <c:v>12.8110064442851</c:v>
                </c:pt>
                <c:pt idx="1208">
                  <c:v>12.8340246594147</c:v>
                </c:pt>
                <c:pt idx="1209">
                  <c:v>12.8576207063836</c:v>
                </c:pt>
                <c:pt idx="1210">
                  <c:v>12.8819036172425</c:v>
                </c:pt>
                <c:pt idx="1211">
                  <c:v>12.9069824240418</c:v>
                </c:pt>
                <c:pt idx="1212">
                  <c:v>12.9329661588324</c:v>
                </c:pt>
                <c:pt idx="1213">
                  <c:v>12.9599638536648</c:v>
                </c:pt>
                <c:pt idx="1214">
                  <c:v>12.9880715520383</c:v>
                </c:pt>
                <c:pt idx="1215">
                  <c:v>13.0172324709142</c:v>
                </c:pt>
                <c:pt idx="1216">
                  <c:v>13.0472903512848</c:v>
                </c:pt>
                <c:pt idx="1217">
                  <c:v>13.078087236304</c:v>
                </c:pt>
                <c:pt idx="1218">
                  <c:v>13.1094651691253</c:v>
                </c:pt>
                <c:pt idx="1219">
                  <c:v>13.1412661929026</c:v>
                </c:pt>
                <c:pt idx="1220">
                  <c:v>13.1733323507895</c:v>
                </c:pt>
                <c:pt idx="1221">
                  <c:v>13.2055056859398</c:v>
                </c:pt>
                <c:pt idx="1222">
                  <c:v>13.2376282415073</c:v>
                </c:pt>
                <c:pt idx="1223">
                  <c:v>13.2695420606456</c:v>
                </c:pt>
                <c:pt idx="1224">
                  <c:v>13.3010891865086</c:v>
                </c:pt>
                <c:pt idx="1225">
                  <c:v>13.3321116622498</c:v>
                </c:pt>
                <c:pt idx="1226">
                  <c:v>13.3624515310232</c:v>
                </c:pt>
                <c:pt idx="1227">
                  <c:v>13.3919508359823</c:v>
                </c:pt>
                <c:pt idx="1228">
                  <c:v>13.4204516202809</c:v>
                </c:pt>
                <c:pt idx="1229">
                  <c:v>13.4478010193245</c:v>
                </c:pt>
                <c:pt idx="1230">
                  <c:v>13.4739038133914</c:v>
                </c:pt>
                <c:pt idx="1231">
                  <c:v>13.4987012488203</c:v>
                </c:pt>
                <c:pt idx="1232">
                  <c:v>13.5221351479946</c:v>
                </c:pt>
                <c:pt idx="1233">
                  <c:v>13.5441473332979</c:v>
                </c:pt>
                <c:pt idx="1234">
                  <c:v>13.5646796271138</c:v>
                </c:pt>
                <c:pt idx="1235">
                  <c:v>13.5836738518258</c:v>
                </c:pt>
                <c:pt idx="1236">
                  <c:v>13.6010718298174</c:v>
                </c:pt>
                <c:pt idx="1237">
                  <c:v>13.6168153834722</c:v>
                </c:pt>
                <c:pt idx="1238">
                  <c:v>13.6308463351737</c:v>
                </c:pt>
                <c:pt idx="1239">
                  <c:v>13.6431065073054</c:v>
                </c:pt>
                <c:pt idx="1240">
                  <c:v>13.6535377222509</c:v>
                </c:pt>
                <c:pt idx="1241">
                  <c:v>13.6620818023937</c:v>
                </c:pt>
                <c:pt idx="1242">
                  <c:v>13.6686805701174</c:v>
                </c:pt>
                <c:pt idx="1243">
                  <c:v>13.6732758478055</c:v>
                </c:pt>
                <c:pt idx="1244">
                  <c:v>13.675822023522</c:v>
                </c:pt>
                <c:pt idx="1245">
                  <c:v>13.6764104009396</c:v>
                </c:pt>
                <c:pt idx="1246">
                  <c:v>13.6752164526497</c:v>
                </c:pt>
                <c:pt idx="1247">
                  <c:v>13.6724168783212</c:v>
                </c:pt>
                <c:pt idx="1248">
                  <c:v>13.668188377623</c:v>
                </c:pt>
                <c:pt idx="1249">
                  <c:v>13.6627076502239</c:v>
                </c:pt>
                <c:pt idx="1250">
                  <c:v>13.6561513957928</c:v>
                </c:pt>
                <c:pt idx="1251">
                  <c:v>13.6486963139987</c:v>
                </c:pt>
                <c:pt idx="1252">
                  <c:v>13.6405191045103</c:v>
                </c:pt>
                <c:pt idx="1253">
                  <c:v>13.6317964669965</c:v>
                </c:pt>
                <c:pt idx="1254">
                  <c:v>13.6227051011264</c:v>
                </c:pt>
                <c:pt idx="1255">
                  <c:v>13.6134217065686</c:v>
                </c:pt>
                <c:pt idx="1256">
                  <c:v>13.6041229829921</c:v>
                </c:pt>
                <c:pt idx="1257">
                  <c:v>13.5949856300657</c:v>
                </c:pt>
                <c:pt idx="1258">
                  <c:v>13.5861863474584</c:v>
                </c:pt>
                <c:pt idx="1259">
                  <c:v>13.5778914361694</c:v>
                </c:pt>
                <c:pt idx="1260">
                  <c:v>13.5701580897573</c:v>
                </c:pt>
                <c:pt idx="1261">
                  <c:v>13.5629783264158</c:v>
                </c:pt>
                <c:pt idx="1262">
                  <c:v>13.5563432901089</c:v>
                </c:pt>
                <c:pt idx="1263">
                  <c:v>13.550244124801</c:v>
                </c:pt>
                <c:pt idx="1264">
                  <c:v>13.5446719744563</c:v>
                </c:pt>
                <c:pt idx="1265">
                  <c:v>13.5396179830389</c:v>
                </c:pt>
                <c:pt idx="1266">
                  <c:v>13.5350732945132</c:v>
                </c:pt>
                <c:pt idx="1267">
                  <c:v>13.5310290528432</c:v>
                </c:pt>
                <c:pt idx="1268">
                  <c:v>13.5274764019933</c:v>
                </c:pt>
                <c:pt idx="1269">
                  <c:v>13.5244064859277</c:v>
                </c:pt>
                <c:pt idx="1270">
                  <c:v>13.5218104486105</c:v>
                </c:pt>
                <c:pt idx="1271">
                  <c:v>13.519679434006</c:v>
                </c:pt>
                <c:pt idx="1272">
                  <c:v>13.5180045860784</c:v>
                </c:pt>
                <c:pt idx="1273">
                  <c:v>13.5167770487919</c:v>
                </c:pt>
                <c:pt idx="1274">
                  <c:v>13.5159916107058</c:v>
                </c:pt>
                <c:pt idx="1275">
                  <c:v>13.5156799003767</c:v>
                </c:pt>
                <c:pt idx="1276">
                  <c:v>13.5158949277816</c:v>
                </c:pt>
                <c:pt idx="1277">
                  <c:v>13.5166899659027</c:v>
                </c:pt>
                <c:pt idx="1278">
                  <c:v>13.5181182877223</c:v>
                </c:pt>
                <c:pt idx="1279">
                  <c:v>13.5202331662228</c:v>
                </c:pt>
                <c:pt idx="1280">
                  <c:v>13.5230878743863</c:v>
                </c:pt>
                <c:pt idx="1281">
                  <c:v>13.5267356851951</c:v>
                </c:pt>
                <c:pt idx="1282">
                  <c:v>13.5312298716316</c:v>
                </c:pt>
                <c:pt idx="1283">
                  <c:v>13.5366237066779</c:v>
                </c:pt>
                <c:pt idx="1284">
                  <c:v>13.5429704633164</c:v>
                </c:pt>
                <c:pt idx="1285">
                  <c:v>13.5503234145293</c:v>
                </c:pt>
                <c:pt idx="1286">
                  <c:v>13.558735833299</c:v>
                </c:pt>
                <c:pt idx="1287">
                  <c:v>13.5682609926076</c:v>
                </c:pt>
                <c:pt idx="1288">
                  <c:v>13.5789521654375</c:v>
                </c:pt>
                <c:pt idx="1289">
                  <c:v>13.5908454785148</c:v>
                </c:pt>
                <c:pt idx="1290">
                  <c:v>13.6038100232367</c:v>
                </c:pt>
                <c:pt idx="1291">
                  <c:v>13.6176207088474</c:v>
                </c:pt>
                <c:pt idx="1292">
                  <c:v>13.6320513859954</c:v>
                </c:pt>
                <c:pt idx="1293">
                  <c:v>13.6468759053293</c:v>
                </c:pt>
                <c:pt idx="1294">
                  <c:v>13.6618681174977</c:v>
                </c:pt>
                <c:pt idx="1295">
                  <c:v>13.676801873149</c:v>
                </c:pt>
                <c:pt idx="1296">
                  <c:v>13.6914510229318</c:v>
                </c:pt>
                <c:pt idx="1297">
                  <c:v>13.7055894174948</c:v>
                </c:pt>
                <c:pt idx="1298">
                  <c:v>13.7189909074865</c:v>
                </c:pt>
                <c:pt idx="1299">
                  <c:v>13.7314293435554</c:v>
                </c:pt>
                <c:pt idx="1300">
                  <c:v>13.74267857635</c:v>
                </c:pt>
                <c:pt idx="1301">
                  <c:v>13.752512456519</c:v>
                </c:pt>
                <c:pt idx="1302">
                  <c:v>13.7607048347109</c:v>
                </c:pt>
                <c:pt idx="1303">
                  <c:v>13.7670295615742</c:v>
                </c:pt>
                <c:pt idx="1304">
                  <c:v>13.7712871138258</c:v>
                </c:pt>
                <c:pt idx="1305">
                  <c:v>13.7735280494117</c:v>
                </c:pt>
                <c:pt idx="1306">
                  <c:v>13.7739399002627</c:v>
                </c:pt>
                <c:pt idx="1307">
                  <c:v>13.7727115996729</c:v>
                </c:pt>
                <c:pt idx="1308">
                  <c:v>13.7700320809364</c:v>
                </c:pt>
                <c:pt idx="1309">
                  <c:v>13.766090277347</c:v>
                </c:pt>
                <c:pt idx="1310">
                  <c:v>13.761075122199</c:v>
                </c:pt>
                <c:pt idx="1311">
                  <c:v>13.7551755487862</c:v>
                </c:pt>
                <c:pt idx="1312">
                  <c:v>13.7485804904027</c:v>
                </c:pt>
                <c:pt idx="1313">
                  <c:v>13.7414788803425</c:v>
                </c:pt>
                <c:pt idx="1314">
                  <c:v>13.7340596518996</c:v>
                </c:pt>
                <c:pt idx="1315">
                  <c:v>13.7265117383681</c:v>
                </c:pt>
                <c:pt idx="1316">
                  <c:v>13.7190240730419</c:v>
                </c:pt>
                <c:pt idx="1317">
                  <c:v>13.7117855892151</c:v>
                </c:pt>
                <c:pt idx="1318">
                  <c:v>13.7049852201817</c:v>
                </c:pt>
                <c:pt idx="1319">
                  <c:v>13.6987946114142</c:v>
                </c:pt>
                <c:pt idx="1320">
                  <c:v>13.6932288027992</c:v>
                </c:pt>
                <c:pt idx="1321">
                  <c:v>13.6882195212963</c:v>
                </c:pt>
                <c:pt idx="1322">
                  <c:v>13.6836977212778</c:v>
                </c:pt>
                <c:pt idx="1323">
                  <c:v>13.6795943571162</c:v>
                </c:pt>
                <c:pt idx="1324">
                  <c:v>13.6758403831838</c:v>
                </c:pt>
                <c:pt idx="1325">
                  <c:v>13.6723667538532</c:v>
                </c:pt>
                <c:pt idx="1326">
                  <c:v>13.6691044234966</c:v>
                </c:pt>
                <c:pt idx="1327">
                  <c:v>13.6659843464865</c:v>
                </c:pt>
                <c:pt idx="1328">
                  <c:v>13.6629374771953</c:v>
                </c:pt>
                <c:pt idx="1329">
                  <c:v>13.6598947699955</c:v>
                </c:pt>
                <c:pt idx="1330">
                  <c:v>13.6567871792594</c:v>
                </c:pt>
                <c:pt idx="1331">
                  <c:v>13.6535456593594</c:v>
                </c:pt>
                <c:pt idx="1332">
                  <c:v>13.6501011646679</c:v>
                </c:pt>
                <c:pt idx="1333">
                  <c:v>13.6463846495574</c:v>
                </c:pt>
                <c:pt idx="1334">
                  <c:v>13.6423374547892</c:v>
                </c:pt>
                <c:pt idx="1335">
                  <c:v>13.6379916978049</c:v>
                </c:pt>
                <c:pt idx="1336">
                  <c:v>13.6334263965075</c:v>
                </c:pt>
                <c:pt idx="1337">
                  <c:v>13.6287209612112</c:v>
                </c:pt>
                <c:pt idx="1338">
                  <c:v>13.6239548022303</c:v>
                </c:pt>
                <c:pt idx="1339">
                  <c:v>13.619207329879</c:v>
                </c:pt>
                <c:pt idx="1340">
                  <c:v>13.6145579544717</c:v>
                </c:pt>
                <c:pt idx="1341">
                  <c:v>13.6100860863225</c:v>
                </c:pt>
                <c:pt idx="1342">
                  <c:v>13.6058711357457</c:v>
                </c:pt>
                <c:pt idx="1343">
                  <c:v>13.6019925130556</c:v>
                </c:pt>
                <c:pt idx="1344">
                  <c:v>13.5985296285664</c:v>
                </c:pt>
                <c:pt idx="1345">
                  <c:v>13.5955618925925</c:v>
                </c:pt>
                <c:pt idx="1346">
                  <c:v>13.5931687154479</c:v>
                </c:pt>
                <c:pt idx="1347">
                  <c:v>13.5914295074471</c:v>
                </c:pt>
                <c:pt idx="1348">
                  <c:v>13.5904236789042</c:v>
                </c:pt>
                <c:pt idx="1349">
                  <c:v>13.5902237461012</c:v>
                </c:pt>
                <c:pt idx="1350">
                  <c:v>13.5908440729032</c:v>
                </c:pt>
                <c:pt idx="1351">
                  <c:v>13.5922698478327</c:v>
                </c:pt>
                <c:pt idx="1352">
                  <c:v>13.5944860402681</c:v>
                </c:pt>
                <c:pt idx="1353">
                  <c:v>13.5974776195876</c:v>
                </c:pt>
                <c:pt idx="1354">
                  <c:v>13.6012295551694</c:v>
                </c:pt>
                <c:pt idx="1355">
                  <c:v>13.6057268163917</c:v>
                </c:pt>
                <c:pt idx="1356">
                  <c:v>13.610954372633</c:v>
                </c:pt>
                <c:pt idx="1357">
                  <c:v>13.6168971932713</c:v>
                </c:pt>
                <c:pt idx="1358">
                  <c:v>13.623540247685</c:v>
                </c:pt>
                <c:pt idx="1359">
                  <c:v>13.6308685052523</c:v>
                </c:pt>
                <c:pt idx="1360">
                  <c:v>13.6388669353515</c:v>
                </c:pt>
                <c:pt idx="1361">
                  <c:v>13.6475205073609</c:v>
                </c:pt>
                <c:pt idx="1362">
                  <c:v>13.6568141906586</c:v>
                </c:pt>
                <c:pt idx="1363">
                  <c:v>13.6667329546229</c:v>
                </c:pt>
                <c:pt idx="1364">
                  <c:v>13.6772637635804</c:v>
                </c:pt>
                <c:pt idx="1365">
                  <c:v>13.6884098278122</c:v>
                </c:pt>
                <c:pt idx="1366">
                  <c:v>13.7001822713949</c:v>
                </c:pt>
                <c:pt idx="1367">
                  <c:v>13.7125922714757</c:v>
                </c:pt>
                <c:pt idx="1368">
                  <c:v>13.7256510052023</c:v>
                </c:pt>
                <c:pt idx="1369">
                  <c:v>13.7393696497219</c:v>
                </c:pt>
                <c:pt idx="1370">
                  <c:v>13.7537593821819</c:v>
                </c:pt>
                <c:pt idx="1371">
                  <c:v>13.7688313797299</c:v>
                </c:pt>
                <c:pt idx="1372">
                  <c:v>13.7845968195132</c:v>
                </c:pt>
                <c:pt idx="1373">
                  <c:v>13.8010668786792</c:v>
                </c:pt>
                <c:pt idx="1374">
                  <c:v>13.8182527343754</c:v>
                </c:pt>
                <c:pt idx="1375">
                  <c:v>13.8361655637491</c:v>
                </c:pt>
                <c:pt idx="1376">
                  <c:v>13.8548165439478</c:v>
                </c:pt>
                <c:pt idx="1377">
                  <c:v>13.8742168521189</c:v>
                </c:pt>
                <c:pt idx="1378">
                  <c:v>13.8943776654099</c:v>
                </c:pt>
                <c:pt idx="1379">
                  <c:v>13.9153029484494</c:v>
                </c:pt>
                <c:pt idx="1380">
                  <c:v>13.9369399444732</c:v>
                </c:pt>
                <c:pt idx="1381">
                  <c:v>13.9592090728016</c:v>
                </c:pt>
                <c:pt idx="1382">
                  <c:v>13.9820305931233</c:v>
                </c:pt>
                <c:pt idx="1383">
                  <c:v>14.0053247651272</c:v>
                </c:pt>
                <c:pt idx="1384">
                  <c:v>14.0290118485019</c:v>
                </c:pt>
                <c:pt idx="1385">
                  <c:v>14.0530121029361</c:v>
                </c:pt>
                <c:pt idx="1386">
                  <c:v>14.0772457881186</c:v>
                </c:pt>
                <c:pt idx="1387">
                  <c:v>14.101633163738</c:v>
                </c:pt>
                <c:pt idx="1388">
                  <c:v>14.1260944894831</c:v>
                </c:pt>
                <c:pt idx="1389">
                  <c:v>14.1505500250426</c:v>
                </c:pt>
                <c:pt idx="1390">
                  <c:v>14.1749200301053</c:v>
                </c:pt>
                <c:pt idx="1391">
                  <c:v>14.1991247643597</c:v>
                </c:pt>
                <c:pt idx="1392">
                  <c:v>14.2230844874948</c:v>
                </c:pt>
                <c:pt idx="1393">
                  <c:v>14.2467194591991</c:v>
                </c:pt>
                <c:pt idx="1394">
                  <c:v>14.2699537839155</c:v>
                </c:pt>
                <c:pt idx="1395">
                  <c:v>14.2927407736186</c:v>
                </c:pt>
                <c:pt idx="1396">
                  <c:v>14.3150471478118</c:v>
                </c:pt>
                <c:pt idx="1397">
                  <c:v>14.3368396963311</c:v>
                </c:pt>
                <c:pt idx="1398">
                  <c:v>14.3580852090126</c:v>
                </c:pt>
                <c:pt idx="1399">
                  <c:v>14.3787504756923</c:v>
                </c:pt>
                <c:pt idx="1400">
                  <c:v>14.3988022862062</c:v>
                </c:pt>
                <c:pt idx="1401">
                  <c:v>14.4182074303904</c:v>
                </c:pt>
                <c:pt idx="1402">
                  <c:v>14.436932698081</c:v>
                </c:pt>
                <c:pt idx="1403">
                  <c:v>14.4549448791139</c:v>
                </c:pt>
                <c:pt idx="1404">
                  <c:v>14.4722107633252</c:v>
                </c:pt>
                <c:pt idx="1405">
                  <c:v>14.4886971405509</c:v>
                </c:pt>
                <c:pt idx="1406">
                  <c:v>14.5043708006271</c:v>
                </c:pt>
                <c:pt idx="1407">
                  <c:v>14.5191985333898</c:v>
                </c:pt>
                <c:pt idx="1408">
                  <c:v>14.5331471286751</c:v>
                </c:pt>
                <c:pt idx="1409">
                  <c:v>14.546203599395</c:v>
                </c:pt>
                <c:pt idx="1410">
                  <c:v>14.5585033991679</c:v>
                </c:pt>
                <c:pt idx="1411">
                  <c:v>14.5702481159516</c:v>
                </c:pt>
                <c:pt idx="1412">
                  <c:v>14.58163964124</c:v>
                </c:pt>
                <c:pt idx="1413">
                  <c:v>14.5928798665265</c:v>
                </c:pt>
                <c:pt idx="1414">
                  <c:v>14.6041706833051</c:v>
                </c:pt>
                <c:pt idx="1415">
                  <c:v>14.6157139830694</c:v>
                </c:pt>
                <c:pt idx="1416">
                  <c:v>14.627711657313</c:v>
                </c:pt>
                <c:pt idx="1417">
                  <c:v>14.6403655975297</c:v>
                </c:pt>
                <c:pt idx="1418">
                  <c:v>14.6538776952132</c:v>
                </c:pt>
                <c:pt idx="1419">
                  <c:v>14.6684498418571</c:v>
                </c:pt>
                <c:pt idx="1420">
                  <c:v>14.6842839289553</c:v>
                </c:pt>
                <c:pt idx="1421">
                  <c:v>14.7015818480013</c:v>
                </c:pt>
                <c:pt idx="1422">
                  <c:v>14.720545490489</c:v>
                </c:pt>
                <c:pt idx="1423">
                  <c:v>14.7413767479119</c:v>
                </c:pt>
                <c:pt idx="1424">
                  <c:v>14.7642204978134</c:v>
                </c:pt>
                <c:pt idx="1425">
                  <c:v>14.7888171602469</c:v>
                </c:pt>
                <c:pt idx="1426">
                  <c:v>14.8147322884584</c:v>
                </c:pt>
                <c:pt idx="1427">
                  <c:v>14.8415307393078</c:v>
                </c:pt>
                <c:pt idx="1428">
                  <c:v>14.8687773696552</c:v>
                </c:pt>
                <c:pt idx="1429">
                  <c:v>14.8960370363607</c:v>
                </c:pt>
                <c:pt idx="1430">
                  <c:v>14.9228745962843</c:v>
                </c:pt>
                <c:pt idx="1431">
                  <c:v>14.9488549062859</c:v>
                </c:pt>
                <c:pt idx="1432">
                  <c:v>14.9735428232256</c:v>
                </c:pt>
                <c:pt idx="1433">
                  <c:v>14.9965032039635</c:v>
                </c:pt>
                <c:pt idx="1434">
                  <c:v>15.0173009053594</c:v>
                </c:pt>
                <c:pt idx="1435">
                  <c:v>15.0355007842736</c:v>
                </c:pt>
                <c:pt idx="1436">
                  <c:v>15.0506676975659</c:v>
                </c:pt>
                <c:pt idx="1437">
                  <c:v>15.0623665020965</c:v>
                </c:pt>
                <c:pt idx="1438">
                  <c:v>15.0701620547253</c:v>
                </c:pt>
                <c:pt idx="1439">
                  <c:v>15.0737029337101</c:v>
                </c:pt>
                <c:pt idx="1440">
                  <c:v>15.0732118524111</c:v>
                </c:pt>
                <c:pt idx="1441">
                  <c:v>15.0691523751851</c:v>
                </c:pt>
                <c:pt idx="1442">
                  <c:v>15.0619888908905</c:v>
                </c:pt>
                <c:pt idx="1443">
                  <c:v>15.0521857883855</c:v>
                </c:pt>
                <c:pt idx="1444">
                  <c:v>15.0402074565284</c:v>
                </c:pt>
                <c:pt idx="1445">
                  <c:v>15.0265182841776</c:v>
                </c:pt>
                <c:pt idx="1446">
                  <c:v>15.0115826601913</c:v>
                </c:pt>
                <c:pt idx="1447">
                  <c:v>14.9958649734278</c:v>
                </c:pt>
                <c:pt idx="1448">
                  <c:v>14.9798296127454</c:v>
                </c:pt>
                <c:pt idx="1449">
                  <c:v>14.9639409670025</c:v>
                </c:pt>
                <c:pt idx="1450">
                  <c:v>14.9486634250573</c:v>
                </c:pt>
                <c:pt idx="1451">
                  <c:v>14.9344613757681</c:v>
                </c:pt>
                <c:pt idx="1452">
                  <c:v>14.9217992079933</c:v>
                </c:pt>
                <c:pt idx="1453">
                  <c:v>14.9111413105912</c:v>
                </c:pt>
                <c:pt idx="1454">
                  <c:v>14.9028815540791</c:v>
                </c:pt>
                <c:pt idx="1455">
                  <c:v>14.8969462255013</c:v>
                </c:pt>
                <c:pt idx="1456">
                  <c:v>14.8930713149056</c:v>
                </c:pt>
                <c:pt idx="1457">
                  <c:v>14.8909922582412</c:v>
                </c:pt>
                <c:pt idx="1458">
                  <c:v>14.8904444914574</c:v>
                </c:pt>
                <c:pt idx="1459">
                  <c:v>14.8911634505036</c:v>
                </c:pt>
                <c:pt idx="1460">
                  <c:v>14.8928845713291</c:v>
                </c:pt>
                <c:pt idx="1461">
                  <c:v>14.8953432898832</c:v>
                </c:pt>
                <c:pt idx="1462">
                  <c:v>14.898275042115</c:v>
                </c:pt>
                <c:pt idx="1463">
                  <c:v>14.9014152639741</c:v>
                </c:pt>
                <c:pt idx="1464">
                  <c:v>14.9044993914096</c:v>
                </c:pt>
                <c:pt idx="1465">
                  <c:v>14.9072628603708</c:v>
                </c:pt>
                <c:pt idx="1466">
                  <c:v>14.9094411068071</c:v>
                </c:pt>
                <c:pt idx="1467">
                  <c:v>14.9107695666677</c:v>
                </c:pt>
                <c:pt idx="1468">
                  <c:v>14.910983675902</c:v>
                </c:pt>
                <c:pt idx="1469">
                  <c:v>14.9098626372473</c:v>
                </c:pt>
                <c:pt idx="1470">
                  <c:v>14.9074663056821</c:v>
                </c:pt>
                <c:pt idx="1471">
                  <c:v>14.9039653305759</c:v>
                </c:pt>
                <c:pt idx="1472">
                  <c:v>14.8995306324181</c:v>
                </c:pt>
                <c:pt idx="1473">
                  <c:v>14.8943331316984</c:v>
                </c:pt>
                <c:pt idx="1474">
                  <c:v>14.8885437489065</c:v>
                </c:pt>
                <c:pt idx="1475">
                  <c:v>14.8823334045319</c:v>
                </c:pt>
                <c:pt idx="1476">
                  <c:v>14.8758730190642</c:v>
                </c:pt>
                <c:pt idx="1477">
                  <c:v>14.8693335129931</c:v>
                </c:pt>
                <c:pt idx="1478">
                  <c:v>14.8628858068081</c:v>
                </c:pt>
                <c:pt idx="1479">
                  <c:v>14.8567008209988</c:v>
                </c:pt>
                <c:pt idx="1480">
                  <c:v>14.8509494760549</c:v>
                </c:pt>
                <c:pt idx="1481">
                  <c:v>14.845802692466</c:v>
                </c:pt>
                <c:pt idx="1482">
                  <c:v>14.8414313907217</c:v>
                </c:pt>
                <c:pt idx="1483">
                  <c:v>14.8380064913115</c:v>
                </c:pt>
                <c:pt idx="1484">
                  <c:v>14.8356717160165</c:v>
                </c:pt>
                <c:pt idx="1485">
                  <c:v>14.834402084655</c:v>
                </c:pt>
                <c:pt idx="1486">
                  <c:v>14.834108024313</c:v>
                </c:pt>
                <c:pt idx="1487">
                  <c:v>14.8346998310608</c:v>
                </c:pt>
                <c:pt idx="1488">
                  <c:v>14.8360878009689</c:v>
                </c:pt>
                <c:pt idx="1489">
                  <c:v>14.8381822301077</c:v>
                </c:pt>
                <c:pt idx="1490">
                  <c:v>14.8408934145476</c:v>
                </c:pt>
                <c:pt idx="1491">
                  <c:v>14.8441316503591</c:v>
                </c:pt>
                <c:pt idx="1492">
                  <c:v>14.8478072336124</c:v>
                </c:pt>
                <c:pt idx="1493">
                  <c:v>14.851830460378</c:v>
                </c:pt>
                <c:pt idx="1494">
                  <c:v>14.8561116267264</c:v>
                </c:pt>
                <c:pt idx="1495">
                  <c:v>14.8605610287278</c:v>
                </c:pt>
                <c:pt idx="1496">
                  <c:v>14.8650889624528</c:v>
                </c:pt>
                <c:pt idx="1497">
                  <c:v>14.8696057239717</c:v>
                </c:pt>
                <c:pt idx="1498">
                  <c:v>14.874021609355</c:v>
                </c:pt>
                <c:pt idx="1499">
                  <c:v>14.8782520123161</c:v>
                </c:pt>
                <c:pt idx="1500">
                  <c:v>14.8822429155178</c:v>
                </c:pt>
                <c:pt idx="1501">
                  <c:v>14.8859516590553</c:v>
                </c:pt>
                <c:pt idx="1502">
                  <c:v>14.8893356018159</c:v>
                </c:pt>
                <c:pt idx="1503">
                  <c:v>14.8923521026868</c:v>
                </c:pt>
                <c:pt idx="1504">
                  <c:v>14.8949585205551</c:v>
                </c:pt>
                <c:pt idx="1505">
                  <c:v>14.8971122143082</c:v>
                </c:pt>
                <c:pt idx="1506">
                  <c:v>14.8987705428332</c:v>
                </c:pt>
                <c:pt idx="1507">
                  <c:v>14.8998908650174</c:v>
                </c:pt>
                <c:pt idx="1508">
                  <c:v>14.9004305397481</c:v>
                </c:pt>
                <c:pt idx="1509">
                  <c:v>14.9003469259123</c:v>
                </c:pt>
                <c:pt idx="1510">
                  <c:v>14.8995973823973</c:v>
                </c:pt>
                <c:pt idx="1511">
                  <c:v>14.8981392680905</c:v>
                </c:pt>
                <c:pt idx="1512">
                  <c:v>14.8959299418789</c:v>
                </c:pt>
                <c:pt idx="1513">
                  <c:v>14.8929267626498</c:v>
                </c:pt>
                <c:pt idx="1514">
                  <c:v>14.8891014079696</c:v>
                </c:pt>
                <c:pt idx="1515">
                  <c:v>14.8845086917173</c:v>
                </c:pt>
                <c:pt idx="1516">
                  <c:v>14.8792333570811</c:v>
                </c:pt>
                <c:pt idx="1517">
                  <c:v>14.8733601868961</c:v>
                </c:pt>
                <c:pt idx="1518">
                  <c:v>14.8669739639973</c:v>
                </c:pt>
                <c:pt idx="1519">
                  <c:v>14.8601594712199</c:v>
                </c:pt>
                <c:pt idx="1520">
                  <c:v>14.853001491399</c:v>
                </c:pt>
                <c:pt idx="1521">
                  <c:v>14.8455848073697</c:v>
                </c:pt>
                <c:pt idx="1522">
                  <c:v>14.837994201967</c:v>
                </c:pt>
                <c:pt idx="1523">
                  <c:v>14.830314458026</c:v>
                </c:pt>
                <c:pt idx="1524">
                  <c:v>14.8226303583819</c:v>
                </c:pt>
                <c:pt idx="1525">
                  <c:v>14.8150266858697</c:v>
                </c:pt>
                <c:pt idx="1526">
                  <c:v>14.8075882233246</c:v>
                </c:pt>
                <c:pt idx="1527">
                  <c:v>14.8003997535816</c:v>
                </c:pt>
                <c:pt idx="1528">
                  <c:v>14.7935460594758</c:v>
                </c:pt>
                <c:pt idx="1529">
                  <c:v>14.7871084136652</c:v>
                </c:pt>
                <c:pt idx="1530">
                  <c:v>14.781148365801</c:v>
                </c:pt>
                <c:pt idx="1531">
                  <c:v>14.775720582049</c:v>
                </c:pt>
                <c:pt idx="1532">
                  <c:v>14.7708797214348</c:v>
                </c:pt>
                <c:pt idx="1533">
                  <c:v>14.7666804429839</c:v>
                </c:pt>
                <c:pt idx="1534">
                  <c:v>14.7631774057222</c:v>
                </c:pt>
                <c:pt idx="1535">
                  <c:v>14.7604252686751</c:v>
                </c:pt>
                <c:pt idx="1536">
                  <c:v>14.7584786908683</c:v>
                </c:pt>
                <c:pt idx="1537">
                  <c:v>14.7573923313275</c:v>
                </c:pt>
                <c:pt idx="1538">
                  <c:v>14.7572208490784</c:v>
                </c:pt>
                <c:pt idx="1539">
                  <c:v>14.7580189031465</c:v>
                </c:pt>
                <c:pt idx="1540">
                  <c:v>14.7598411525575</c:v>
                </c:pt>
                <c:pt idx="1541">
                  <c:v>14.762742256337</c:v>
                </c:pt>
                <c:pt idx="1542">
                  <c:v>14.7667768735107</c:v>
                </c:pt>
                <c:pt idx="1543">
                  <c:v>14.7719996631043</c:v>
                </c:pt>
                <c:pt idx="1544">
                  <c:v>14.7784596917966</c:v>
                </c:pt>
                <c:pt idx="1545">
                  <c:v>14.7861756137474</c:v>
                </c:pt>
                <c:pt idx="1546">
                  <c:v>14.7951557944925</c:v>
                </c:pt>
                <c:pt idx="1547">
                  <c:v>14.8054085914311</c:v>
                </c:pt>
                <c:pt idx="1548">
                  <c:v>14.8169423619629</c:v>
                </c:pt>
                <c:pt idx="1549">
                  <c:v>14.8297654634872</c:v>
                </c:pt>
                <c:pt idx="1550">
                  <c:v>14.8438862534035</c:v>
                </c:pt>
                <c:pt idx="1551">
                  <c:v>14.8593130891112</c:v>
                </c:pt>
                <c:pt idx="1552">
                  <c:v>14.8760543280097</c:v>
                </c:pt>
                <c:pt idx="1553">
                  <c:v>14.8941183274986</c:v>
                </c:pt>
                <c:pt idx="1554">
                  <c:v>14.9135134449772</c:v>
                </c:pt>
                <c:pt idx="1555">
                  <c:v>14.9342480378449</c:v>
                </c:pt>
                <c:pt idx="1556">
                  <c:v>14.9563304635013</c:v>
                </c:pt>
                <c:pt idx="1557">
                  <c:v>14.9797690793458</c:v>
                </c:pt>
                <c:pt idx="1558">
                  <c:v>15.0045722427778</c:v>
                </c:pt>
                <c:pt idx="1559">
                  <c:v>15.0307159094695</c:v>
                </c:pt>
                <c:pt idx="1560">
                  <c:v>15.0580054688884</c:v>
                </c:pt>
                <c:pt idx="1561">
                  <c:v>15.0861903850464</c:v>
                </c:pt>
                <c:pt idx="1562">
                  <c:v>15.1150200893247</c:v>
                </c:pt>
                <c:pt idx="1563">
                  <c:v>15.1442440131047</c:v>
                </c:pt>
                <c:pt idx="1564">
                  <c:v>15.1736115877676</c:v>
                </c:pt>
                <c:pt idx="1565">
                  <c:v>15.2028722446947</c:v>
                </c:pt>
                <c:pt idx="1566">
                  <c:v>15.2317754152673</c:v>
                </c:pt>
                <c:pt idx="1567">
                  <c:v>15.2600705308668</c:v>
                </c:pt>
                <c:pt idx="1568">
                  <c:v>15.2875070228742</c:v>
                </c:pt>
                <c:pt idx="1569">
                  <c:v>15.3138343226711</c:v>
                </c:pt>
                <c:pt idx="1570">
                  <c:v>15.3388018616386</c:v>
                </c:pt>
                <c:pt idx="1571">
                  <c:v>15.362159071158</c:v>
                </c:pt>
                <c:pt idx="1572">
                  <c:v>15.3836553826106</c:v>
                </c:pt>
                <c:pt idx="1573">
                  <c:v>15.4030402273777</c:v>
                </c:pt>
                <c:pt idx="1574">
                  <c:v>15.4201468812322</c:v>
                </c:pt>
                <c:pt idx="1575">
                  <c:v>15.4352358994777</c:v>
                </c:pt>
                <c:pt idx="1576">
                  <c:v>15.4487036014163</c:v>
                </c:pt>
                <c:pt idx="1577">
                  <c:v>15.4609463624448</c:v>
                </c:pt>
                <c:pt idx="1578">
                  <c:v>15.47236055796</c:v>
                </c:pt>
                <c:pt idx="1579">
                  <c:v>15.4833425633588</c:v>
                </c:pt>
                <c:pt idx="1580">
                  <c:v>15.4942887540378</c:v>
                </c:pt>
                <c:pt idx="1581">
                  <c:v>15.5055955053939</c:v>
                </c:pt>
                <c:pt idx="1582">
                  <c:v>15.5176591928239</c:v>
                </c:pt>
                <c:pt idx="1583">
                  <c:v>15.5308761917245</c:v>
                </c:pt>
                <c:pt idx="1584">
                  <c:v>15.5456428774927</c:v>
                </c:pt>
                <c:pt idx="1585">
                  <c:v>15.5623556255252</c:v>
                </c:pt>
                <c:pt idx="1586">
                  <c:v>15.5814108112187</c:v>
                </c:pt>
                <c:pt idx="1587">
                  <c:v>15.6032048099701</c:v>
                </c:pt>
                <c:pt idx="1588">
                  <c:v>15.6281339971762</c:v>
                </c:pt>
                <c:pt idx="1589">
                  <c:v>15.6564567366126</c:v>
                </c:pt>
                <c:pt idx="1590">
                  <c:v>15.6877504530944</c:v>
                </c:pt>
                <c:pt idx="1591">
                  <c:v>15.7213829266753</c:v>
                </c:pt>
                <c:pt idx="1592">
                  <c:v>15.75672187923</c:v>
                </c:pt>
                <c:pt idx="1593">
                  <c:v>15.7931350326332</c:v>
                </c:pt>
                <c:pt idx="1594">
                  <c:v>15.8299901087593</c:v>
                </c:pt>
                <c:pt idx="1595">
                  <c:v>15.8666548294833</c:v>
                </c:pt>
                <c:pt idx="1596">
                  <c:v>15.9024969166795</c:v>
                </c:pt>
                <c:pt idx="1597">
                  <c:v>15.9368840922229</c:v>
                </c:pt>
                <c:pt idx="1598">
                  <c:v>15.9691840779879</c:v>
                </c:pt>
                <c:pt idx="1599">
                  <c:v>15.9987645958492</c:v>
                </c:pt>
                <c:pt idx="1600">
                  <c:v>16.0249933676815</c:v>
                </c:pt>
                <c:pt idx="1601">
                  <c:v>16.0472381153595</c:v>
                </c:pt>
                <c:pt idx="1602">
                  <c:v>16.0648665607577</c:v>
                </c:pt>
                <c:pt idx="1603">
                  <c:v>16.0772464257509</c:v>
                </c:pt>
                <c:pt idx="1604">
                  <c:v>16.0839266939682</c:v>
                </c:pt>
                <c:pt idx="1605">
                  <c:v>16.0853222912066</c:v>
                </c:pt>
                <c:pt idx="1606">
                  <c:v>16.0821064400569</c:v>
                </c:pt>
                <c:pt idx="1607">
                  <c:v>16.0749524079684</c:v>
                </c:pt>
                <c:pt idx="1608">
                  <c:v>16.0645334623904</c:v>
                </c:pt>
                <c:pt idx="1609">
                  <c:v>16.0515228707722</c:v>
                </c:pt>
                <c:pt idx="1610">
                  <c:v>16.0365939005631</c:v>
                </c:pt>
                <c:pt idx="1611">
                  <c:v>16.0204198192125</c:v>
                </c:pt>
                <c:pt idx="1612">
                  <c:v>16.0036738941697</c:v>
                </c:pt>
                <c:pt idx="1613">
                  <c:v>15.9870293928839</c:v>
                </c:pt>
                <c:pt idx="1614">
                  <c:v>15.9711595828045</c:v>
                </c:pt>
                <c:pt idx="1615">
                  <c:v>15.9567377313809</c:v>
                </c:pt>
                <c:pt idx="1616">
                  <c:v>15.9444371060622</c:v>
                </c:pt>
                <c:pt idx="1617">
                  <c:v>15.9349309742979</c:v>
                </c:pt>
                <c:pt idx="1618">
                  <c:v>15.9288926035373</c:v>
                </c:pt>
                <c:pt idx="1619">
                  <c:v>15.9268297321635</c:v>
                </c:pt>
                <c:pt idx="1620">
                  <c:v>15.9284843654526</c:v>
                </c:pt>
                <c:pt idx="1621">
                  <c:v>15.9333772413272</c:v>
                </c:pt>
                <c:pt idx="1622">
                  <c:v>15.9410290759324</c:v>
                </c:pt>
                <c:pt idx="1623">
                  <c:v>15.950960585413</c:v>
                </c:pt>
                <c:pt idx="1624">
                  <c:v>15.9626924859141</c:v>
                </c:pt>
                <c:pt idx="1625">
                  <c:v>15.9757454935808</c:v>
                </c:pt>
                <c:pt idx="1626">
                  <c:v>15.9896403245579</c:v>
                </c:pt>
                <c:pt idx="1627">
                  <c:v>16.0038976949906</c:v>
                </c:pt>
                <c:pt idx="1628">
                  <c:v>16.0180383210238</c:v>
                </c:pt>
                <c:pt idx="1629">
                  <c:v>16.0315829188026</c:v>
                </c:pt>
                <c:pt idx="1630">
                  <c:v>16.0440522044719</c:v>
                </c:pt>
                <c:pt idx="1631">
                  <c:v>16.0549668941768</c:v>
                </c:pt>
                <c:pt idx="1632">
                  <c:v>16.0638477040622</c:v>
                </c:pt>
                <c:pt idx="1633">
                  <c:v>16.0702153502732</c:v>
                </c:pt>
                <c:pt idx="1634">
                  <c:v>16.0737024141157</c:v>
                </c:pt>
                <c:pt idx="1635">
                  <c:v>16.0744425986802</c:v>
                </c:pt>
                <c:pt idx="1636">
                  <c:v>16.0727098735361</c:v>
                </c:pt>
                <c:pt idx="1637">
                  <c:v>16.0687782149921</c:v>
                </c:pt>
                <c:pt idx="1638">
                  <c:v>16.0629215993568</c:v>
                </c:pt>
                <c:pt idx="1639">
                  <c:v>16.0554140029386</c:v>
                </c:pt>
                <c:pt idx="1640">
                  <c:v>16.0465294020463</c:v>
                </c:pt>
                <c:pt idx="1641">
                  <c:v>16.0365417729883</c:v>
                </c:pt>
                <c:pt idx="1642">
                  <c:v>16.0257250920733</c:v>
                </c:pt>
                <c:pt idx="1643">
                  <c:v>16.0143533356098</c:v>
                </c:pt>
                <c:pt idx="1644">
                  <c:v>16.0027004799063</c:v>
                </c:pt>
                <c:pt idx="1645">
                  <c:v>15.9910405012714</c:v>
                </c:pt>
                <c:pt idx="1646">
                  <c:v>15.9796473760138</c:v>
                </c:pt>
                <c:pt idx="1647">
                  <c:v>15.968795080442</c:v>
                </c:pt>
                <c:pt idx="1648">
                  <c:v>15.9587575908645</c:v>
                </c:pt>
                <c:pt idx="1649">
                  <c:v>15.9497708168473</c:v>
                </c:pt>
                <c:pt idx="1650">
                  <c:v>15.9419055254787</c:v>
                </c:pt>
                <c:pt idx="1651">
                  <c:v>15.9351877117498</c:v>
                </c:pt>
                <c:pt idx="1652">
                  <c:v>15.9296433698339</c:v>
                </c:pt>
                <c:pt idx="1653">
                  <c:v>15.9252984939043</c:v>
                </c:pt>
                <c:pt idx="1654">
                  <c:v>15.9221790781342</c:v>
                </c:pt>
                <c:pt idx="1655">
                  <c:v>15.920311116697</c:v>
                </c:pt>
                <c:pt idx="1656">
                  <c:v>15.919720603766</c:v>
                </c:pt>
                <c:pt idx="1657">
                  <c:v>15.9204335335144</c:v>
                </c:pt>
                <c:pt idx="1658">
                  <c:v>15.9224759001157</c:v>
                </c:pt>
                <c:pt idx="1659">
                  <c:v>15.925873697743</c:v>
                </c:pt>
                <c:pt idx="1660">
                  <c:v>15.9306529205698</c:v>
                </c:pt>
                <c:pt idx="1661">
                  <c:v>15.9368395627692</c:v>
                </c:pt>
                <c:pt idx="1662">
                  <c:v>15.9444596185146</c:v>
                </c:pt>
                <c:pt idx="1663">
                  <c:v>15.9535390819794</c:v>
                </c:pt>
                <c:pt idx="1664">
                  <c:v>15.9640610126655</c:v>
                </c:pt>
                <c:pt idx="1665">
                  <c:v>15.9758280853337</c:v>
                </c:pt>
                <c:pt idx="1666">
                  <c:v>15.9885956093264</c:v>
                </c:pt>
                <c:pt idx="1667">
                  <c:v>16.0021188937883</c:v>
                </c:pt>
                <c:pt idx="1668">
                  <c:v>16.0161532478639</c:v>
                </c:pt>
                <c:pt idx="1669">
                  <c:v>16.0304539806977</c:v>
                </c:pt>
                <c:pt idx="1670">
                  <c:v>16.0447764014344</c:v>
                </c:pt>
                <c:pt idx="1671">
                  <c:v>16.0588758192185</c:v>
                </c:pt>
                <c:pt idx="1672">
                  <c:v>16.0725075431946</c:v>
                </c:pt>
                <c:pt idx="1673">
                  <c:v>16.0854268825072</c:v>
                </c:pt>
                <c:pt idx="1674">
                  <c:v>16.0973891463009</c:v>
                </c:pt>
                <c:pt idx="1675">
                  <c:v>16.1081496437203</c:v>
                </c:pt>
                <c:pt idx="1676">
                  <c:v>16.11746368391</c:v>
                </c:pt>
                <c:pt idx="1677">
                  <c:v>16.1250865760145</c:v>
                </c:pt>
                <c:pt idx="1678">
                  <c:v>16.1307736291783</c:v>
                </c:pt>
                <c:pt idx="1679">
                  <c:v>16.1343630290978</c:v>
                </c:pt>
                <c:pt idx="1680">
                  <c:v>16.1360301791655</c:v>
                </c:pt>
                <c:pt idx="1681">
                  <c:v>16.1360362395855</c:v>
                </c:pt>
                <c:pt idx="1682">
                  <c:v>16.1346423705774</c:v>
                </c:pt>
                <c:pt idx="1683">
                  <c:v>16.1321097323607</c:v>
                </c:pt>
                <c:pt idx="1684">
                  <c:v>16.1286994851551</c:v>
                </c:pt>
                <c:pt idx="1685">
                  <c:v>16.12467278918</c:v>
                </c:pt>
                <c:pt idx="1686">
                  <c:v>16.1202908046552</c:v>
                </c:pt>
                <c:pt idx="1687">
                  <c:v>16.1158146918</c:v>
                </c:pt>
                <c:pt idx="1688">
                  <c:v>16.1115056108342</c:v>
                </c:pt>
                <c:pt idx="1689">
                  <c:v>16.1076247219774</c:v>
                </c:pt>
                <c:pt idx="1690">
                  <c:v>16.104433185449</c:v>
                </c:pt>
                <c:pt idx="1691">
                  <c:v>16.1021921614686</c:v>
                </c:pt>
                <c:pt idx="1692">
                  <c:v>16.1011628102559</c:v>
                </c:pt>
                <c:pt idx="1693">
                  <c:v>16.1016062920209</c:v>
                </c:pt>
                <c:pt idx="1694">
                  <c:v>16.1037053450172</c:v>
                </c:pt>
                <c:pt idx="1695">
                  <c:v>16.1073336732395</c:v>
                </c:pt>
                <c:pt idx="1696">
                  <c:v>16.1122888683017</c:v>
                </c:pt>
                <c:pt idx="1697">
                  <c:v>16.1183685218174</c:v>
                </c:pt>
                <c:pt idx="1698">
                  <c:v>16.1253702254003</c:v>
                </c:pt>
                <c:pt idx="1699">
                  <c:v>16.1330915706642</c:v>
                </c:pt>
                <c:pt idx="1700">
                  <c:v>16.1413301492228</c:v>
                </c:pt>
                <c:pt idx="1701">
                  <c:v>16.1498835526898</c:v>
                </c:pt>
                <c:pt idx="1702">
                  <c:v>16.1585493726791</c:v>
                </c:pt>
                <c:pt idx="1703">
                  <c:v>16.1671252008042</c:v>
                </c:pt>
                <c:pt idx="1704">
                  <c:v>16.175408628679</c:v>
                </c:pt>
                <c:pt idx="1705">
                  <c:v>16.1831972479171</c:v>
                </c:pt>
                <c:pt idx="1706">
                  <c:v>16.1902886501324</c:v>
                </c:pt>
                <c:pt idx="1707">
                  <c:v>16.1964804269385</c:v>
                </c:pt>
                <c:pt idx="1708">
                  <c:v>16.2015701701584</c:v>
                </c:pt>
                <c:pt idx="1709">
                  <c:v>16.2054125789102</c:v>
                </c:pt>
                <c:pt idx="1710">
                  <c:v>16.2080803021237</c:v>
                </c:pt>
                <c:pt idx="1711">
                  <c:v>16.2096979754679</c:v>
                </c:pt>
                <c:pt idx="1712">
                  <c:v>16.2103902346115</c:v>
                </c:pt>
                <c:pt idx="1713">
                  <c:v>16.2102817152236</c:v>
                </c:pt>
                <c:pt idx="1714">
                  <c:v>16.2094970529729</c:v>
                </c:pt>
                <c:pt idx="1715">
                  <c:v>16.2081608835284</c:v>
                </c:pt>
                <c:pt idx="1716">
                  <c:v>16.2063978425589</c:v>
                </c:pt>
                <c:pt idx="1717">
                  <c:v>16.2043325657334</c:v>
                </c:pt>
                <c:pt idx="1718">
                  <c:v>16.2020896887208</c:v>
                </c:pt>
                <c:pt idx="1719">
                  <c:v>16.1997938471898</c:v>
                </c:pt>
                <c:pt idx="1720">
                  <c:v>16.1975696768095</c:v>
                </c:pt>
                <c:pt idx="1721">
                  <c:v>16.1955418132487</c:v>
                </c:pt>
                <c:pt idx="1722">
                  <c:v>16.1938348921763</c:v>
                </c:pt>
                <c:pt idx="1723">
                  <c:v>16.1925735493307</c:v>
                </c:pt>
                <c:pt idx="1724">
                  <c:v>16.1918865361496</c:v>
                </c:pt>
                <c:pt idx="1725">
                  <c:v>16.1919178172538</c:v>
                </c:pt>
                <c:pt idx="1726">
                  <c:v>16.1928148715371</c:v>
                </c:pt>
                <c:pt idx="1727">
                  <c:v>16.1947251778932</c:v>
                </c:pt>
                <c:pt idx="1728">
                  <c:v>16.1977962152161</c:v>
                </c:pt>
                <c:pt idx="1729">
                  <c:v>16.2021754623994</c:v>
                </c:pt>
                <c:pt idx="1730">
                  <c:v>16.208010398337</c:v>
                </c:pt>
                <c:pt idx="1731">
                  <c:v>16.2154485019227</c:v>
                </c:pt>
                <c:pt idx="1732">
                  <c:v>16.2246372520502</c:v>
                </c:pt>
                <c:pt idx="1733">
                  <c:v>16.2357241276133</c:v>
                </c:pt>
                <c:pt idx="1734">
                  <c:v>16.2488566075059</c:v>
                </c:pt>
                <c:pt idx="1735">
                  <c:v>16.2641821706216</c:v>
                </c:pt>
                <c:pt idx="1736">
                  <c:v>16.2818482958544</c:v>
                </c:pt>
                <c:pt idx="1737">
                  <c:v>16.3020024620979</c:v>
                </c:pt>
                <c:pt idx="1738">
                  <c:v>16.3247921439459</c:v>
                </c:pt>
                <c:pt idx="1739">
                  <c:v>16.3502702423862</c:v>
                </c:pt>
                <c:pt idx="1740">
                  <c:v>16.3781510618587</c:v>
                </c:pt>
                <c:pt idx="1741">
                  <c:v>16.4080731601127</c:v>
                </c:pt>
                <c:pt idx="1742">
                  <c:v>16.4396750948976</c:v>
                </c:pt>
                <c:pt idx="1743">
                  <c:v>16.4725954239629</c:v>
                </c:pt>
                <c:pt idx="1744">
                  <c:v>16.5064727050581</c:v>
                </c:pt>
                <c:pt idx="1745">
                  <c:v>16.5409454959324</c:v>
                </c:pt>
                <c:pt idx="1746">
                  <c:v>16.5756523543354</c:v>
                </c:pt>
                <c:pt idx="1747">
                  <c:v>16.6102318380165</c:v>
                </c:pt>
                <c:pt idx="1748">
                  <c:v>16.6443225047251</c:v>
                </c:pt>
                <c:pt idx="1749">
                  <c:v>16.6775629122105</c:v>
                </c:pt>
                <c:pt idx="1750">
                  <c:v>16.7095916182223</c:v>
                </c:pt>
                <c:pt idx="1751">
                  <c:v>16.7400471805099</c:v>
                </c:pt>
                <c:pt idx="1752">
                  <c:v>16.7685681568226</c:v>
                </c:pt>
                <c:pt idx="1753">
                  <c:v>16.7947931158161</c:v>
                </c:pt>
                <c:pt idx="1754">
                  <c:v>16.818476239825</c:v>
                </c:pt>
                <c:pt idx="1755">
                  <c:v>16.8397726610811</c:v>
                </c:pt>
                <c:pt idx="1756">
                  <c:v>16.8589243714457</c:v>
                </c:pt>
                <c:pt idx="1757">
                  <c:v>16.8761733627804</c:v>
                </c:pt>
                <c:pt idx="1758">
                  <c:v>16.8917616269466</c:v>
                </c:pt>
                <c:pt idx="1759">
                  <c:v>16.9059311558059</c:v>
                </c:pt>
                <c:pt idx="1760">
                  <c:v>16.9189239412197</c:v>
                </c:pt>
                <c:pt idx="1761">
                  <c:v>16.9309819750496</c:v>
                </c:pt>
                <c:pt idx="1762">
                  <c:v>16.942347249157</c:v>
                </c:pt>
                <c:pt idx="1763">
                  <c:v>16.9532617554034</c:v>
                </c:pt>
                <c:pt idx="1764">
                  <c:v>16.9639674856503</c:v>
                </c:pt>
                <c:pt idx="1765">
                  <c:v>16.9747064317592</c:v>
                </c:pt>
                <c:pt idx="1766">
                  <c:v>16.9857205855916</c:v>
                </c:pt>
                <c:pt idx="1767">
                  <c:v>16.997251939009</c:v>
                </c:pt>
                <c:pt idx="1768">
                  <c:v>17.0095424707229</c:v>
                </c:pt>
                <c:pt idx="1769">
                  <c:v>17.0227557934006</c:v>
                </c:pt>
                <c:pt idx="1770">
                  <c:v>17.0367922409552</c:v>
                </c:pt>
                <c:pt idx="1771">
                  <c:v>17.0514969184553</c:v>
                </c:pt>
                <c:pt idx="1772">
                  <c:v>17.0667149309696</c:v>
                </c:pt>
                <c:pt idx="1773">
                  <c:v>17.0822913835666</c:v>
                </c:pt>
                <c:pt idx="1774">
                  <c:v>17.098071381315</c:v>
                </c:pt>
                <c:pt idx="1775">
                  <c:v>17.1139000292833</c:v>
                </c:pt>
                <c:pt idx="1776">
                  <c:v>17.1296224325401</c:v>
                </c:pt>
                <c:pt idx="1777">
                  <c:v>17.1450836961541</c:v>
                </c:pt>
                <c:pt idx="1778">
                  <c:v>17.1601289251939</c:v>
                </c:pt>
                <c:pt idx="1779">
                  <c:v>17.174603224728</c:v>
                </c:pt>
                <c:pt idx="1780">
                  <c:v>17.188351699825</c:v>
                </c:pt>
                <c:pt idx="1781">
                  <c:v>17.2012194555537</c:v>
                </c:pt>
                <c:pt idx="1782">
                  <c:v>17.2130515969825</c:v>
                </c:pt>
                <c:pt idx="1783">
                  <c:v>17.2236932407961</c:v>
                </c:pt>
                <c:pt idx="1784">
                  <c:v>17.2330325845496</c:v>
                </c:pt>
                <c:pt idx="1785">
                  <c:v>17.2410980501822</c:v>
                </c:pt>
                <c:pt idx="1786">
                  <c:v>17.2479465413424</c:v>
                </c:pt>
                <c:pt idx="1787">
                  <c:v>17.2536349616787</c:v>
                </c:pt>
                <c:pt idx="1788">
                  <c:v>17.2582202148397</c:v>
                </c:pt>
                <c:pt idx="1789">
                  <c:v>17.2617592044741</c:v>
                </c:pt>
                <c:pt idx="1790">
                  <c:v>17.2643088342303</c:v>
                </c:pt>
                <c:pt idx="1791">
                  <c:v>17.2659260077569</c:v>
                </c:pt>
                <c:pt idx="1792">
                  <c:v>17.2666676287026</c:v>
                </c:pt>
                <c:pt idx="1793">
                  <c:v>17.2665906007158</c:v>
                </c:pt>
                <c:pt idx="1794">
                  <c:v>17.2657518274452</c:v>
                </c:pt>
                <c:pt idx="1795">
                  <c:v>17.2642082125394</c:v>
                </c:pt>
                <c:pt idx="1796">
                  <c:v>17.2620166596468</c:v>
                </c:pt>
                <c:pt idx="1797">
                  <c:v>17.2592340724161</c:v>
                </c:pt>
                <c:pt idx="1798">
                  <c:v>17.2559173594207</c:v>
                </c:pt>
                <c:pt idx="1799">
                  <c:v>17.2521356470409</c:v>
                </c:pt>
                <c:pt idx="1800">
                  <c:v>17.2479965946055</c:v>
                </c:pt>
                <c:pt idx="1801">
                  <c:v>17.2436154390446</c:v>
                </c:pt>
                <c:pt idx="1802">
                  <c:v>17.2391074172884</c:v>
                </c:pt>
                <c:pt idx="1803">
                  <c:v>17.2345877662669</c:v>
                </c:pt>
                <c:pt idx="1804">
                  <c:v>17.2301717229105</c:v>
                </c:pt>
                <c:pt idx="1805">
                  <c:v>17.2259745241491</c:v>
                </c:pt>
                <c:pt idx="1806">
                  <c:v>17.222111406913</c:v>
                </c:pt>
                <c:pt idx="1807">
                  <c:v>17.2186976081324</c:v>
                </c:pt>
                <c:pt idx="1808">
                  <c:v>17.2158483647373</c:v>
                </c:pt>
                <c:pt idx="1809">
                  <c:v>17.213678913658</c:v>
                </c:pt>
                <c:pt idx="1810">
                  <c:v>17.2123044918245</c:v>
                </c:pt>
                <c:pt idx="1811">
                  <c:v>17.211840336167</c:v>
                </c:pt>
                <c:pt idx="1812">
                  <c:v>17.2124016836158</c:v>
                </c:pt>
                <c:pt idx="1813">
                  <c:v>17.2141037361112</c:v>
                </c:pt>
                <c:pt idx="1814">
                  <c:v>17.2170004163252</c:v>
                </c:pt>
                <c:pt idx="1815">
                  <c:v>17.2209583610959</c:v>
                </c:pt>
                <c:pt idx="1816">
                  <c:v>17.2258085522473</c:v>
                </c:pt>
                <c:pt idx="1817">
                  <c:v>17.2313819716033</c:v>
                </c:pt>
                <c:pt idx="1818">
                  <c:v>17.237509600988</c:v>
                </c:pt>
                <c:pt idx="1819">
                  <c:v>17.2440224222253</c:v>
                </c:pt>
                <c:pt idx="1820">
                  <c:v>17.2507514171392</c:v>
                </c:pt>
                <c:pt idx="1821">
                  <c:v>17.2575275675538</c:v>
                </c:pt>
                <c:pt idx="1822">
                  <c:v>17.2641818552929</c:v>
                </c:pt>
                <c:pt idx="1823">
                  <c:v>17.2705452621807</c:v>
                </c:pt>
                <c:pt idx="1824">
                  <c:v>17.276448770041</c:v>
                </c:pt>
                <c:pt idx="1825">
                  <c:v>17.2817233606979</c:v>
                </c:pt>
                <c:pt idx="1826">
                  <c:v>17.2862000159754</c:v>
                </c:pt>
                <c:pt idx="1827">
                  <c:v>17.2897097176974</c:v>
                </c:pt>
                <c:pt idx="1828">
                  <c:v>17.292083500219</c:v>
                </c:pt>
                <c:pt idx="1829">
                  <c:v>17.2932201116847</c:v>
                </c:pt>
                <c:pt idx="1830">
                  <c:v>17.2932188750189</c:v>
                </c:pt>
                <c:pt idx="1831">
                  <c:v>17.2922160756867</c:v>
                </c:pt>
                <c:pt idx="1832">
                  <c:v>17.2903479991531</c:v>
                </c:pt>
                <c:pt idx="1833">
                  <c:v>17.287750930883</c:v>
                </c:pt>
                <c:pt idx="1834">
                  <c:v>17.2845611563416</c:v>
                </c:pt>
                <c:pt idx="1835">
                  <c:v>17.2809149609937</c:v>
                </c:pt>
                <c:pt idx="1836">
                  <c:v>17.2769486303045</c:v>
                </c:pt>
                <c:pt idx="1837">
                  <c:v>17.2727984497388</c:v>
                </c:pt>
                <c:pt idx="1838">
                  <c:v>17.2686007047617</c:v>
                </c:pt>
                <c:pt idx="1839">
                  <c:v>17.2644916808382</c:v>
                </c:pt>
                <c:pt idx="1840">
                  <c:v>17.2606076634333</c:v>
                </c:pt>
                <c:pt idx="1841">
                  <c:v>17.257084938012</c:v>
                </c:pt>
                <c:pt idx="1842">
                  <c:v>17.2540597900393</c:v>
                </c:pt>
                <c:pt idx="1843">
                  <c:v>17.251668451321</c:v>
                </c:pt>
                <c:pt idx="1844">
                  <c:v>17.2499945251693</c:v>
                </c:pt>
                <c:pt idx="1845">
                  <c:v>17.2489705074584</c:v>
                </c:pt>
                <c:pt idx="1846">
                  <c:v>17.2485019421741</c:v>
                </c:pt>
                <c:pt idx="1847">
                  <c:v>17.2484943733021</c:v>
                </c:pt>
                <c:pt idx="1848">
                  <c:v>17.2488533448279</c:v>
                </c:pt>
                <c:pt idx="1849">
                  <c:v>17.2494844007372</c:v>
                </c:pt>
                <c:pt idx="1850">
                  <c:v>17.2502930850156</c:v>
                </c:pt>
                <c:pt idx="1851">
                  <c:v>17.2511849416488</c:v>
                </c:pt>
                <c:pt idx="1852">
                  <c:v>17.2520655146224</c:v>
                </c:pt>
                <c:pt idx="1853">
                  <c:v>17.2528403479221</c:v>
                </c:pt>
                <c:pt idx="1854">
                  <c:v>17.2534149855334</c:v>
                </c:pt>
                <c:pt idx="1855">
                  <c:v>17.2536949714421</c:v>
                </c:pt>
                <c:pt idx="1856">
                  <c:v>17.2535858496338</c:v>
                </c:pt>
                <c:pt idx="1857">
                  <c:v>17.252993164094</c:v>
                </c:pt>
                <c:pt idx="1858">
                  <c:v>17.2518225304419</c:v>
                </c:pt>
                <c:pt idx="1859">
                  <c:v>17.250034488674</c:v>
                </c:pt>
                <c:pt idx="1860">
                  <c:v>17.2477424604393</c:v>
                </c:pt>
                <c:pt idx="1861">
                  <c:v>17.2450862561519</c:v>
                </c:pt>
                <c:pt idx="1862">
                  <c:v>17.2422056862256</c:v>
                </c:pt>
                <c:pt idx="1863">
                  <c:v>17.2392405610744</c:v>
                </c:pt>
                <c:pt idx="1864">
                  <c:v>17.2363306911121</c:v>
                </c:pt>
                <c:pt idx="1865">
                  <c:v>17.2336158867527</c:v>
                </c:pt>
                <c:pt idx="1866">
                  <c:v>17.2312359584101</c:v>
                </c:pt>
                <c:pt idx="1867">
                  <c:v>17.2293307164983</c:v>
                </c:pt>
                <c:pt idx="1868">
                  <c:v>17.2280399714311</c:v>
                </c:pt>
                <c:pt idx="1869">
                  <c:v>17.2275035336224</c:v>
                </c:pt>
                <c:pt idx="1870">
                  <c:v>17.2278612134863</c:v>
                </c:pt>
                <c:pt idx="1871">
                  <c:v>17.2292528214365</c:v>
                </c:pt>
                <c:pt idx="1872">
                  <c:v>17.2318181678871</c:v>
                </c:pt>
                <c:pt idx="1873">
                  <c:v>17.2356969152826</c:v>
                </c:pt>
                <c:pt idx="1874">
                  <c:v>17.2409380168219</c:v>
                </c:pt>
                <c:pt idx="1875">
                  <c:v>17.2473456163508</c:v>
                </c:pt>
                <c:pt idx="1876">
                  <c:v>17.254682970381</c:v>
                </c:pt>
                <c:pt idx="1877">
                  <c:v>17.2627133354243</c:v>
                </c:pt>
                <c:pt idx="1878">
                  <c:v>17.2711999679925</c:v>
                </c:pt>
                <c:pt idx="1879">
                  <c:v>17.2799061245972</c:v>
                </c:pt>
                <c:pt idx="1880">
                  <c:v>17.2885950617503</c:v>
                </c:pt>
                <c:pt idx="1881">
                  <c:v>17.2970300359634</c:v>
                </c:pt>
                <c:pt idx="1882">
                  <c:v>17.3049743037484</c:v>
                </c:pt>
                <c:pt idx="1883">
                  <c:v>17.3121911216169</c:v>
                </c:pt>
                <c:pt idx="1884">
                  <c:v>17.3184437460808</c:v>
                </c:pt>
                <c:pt idx="1885">
                  <c:v>17.3234954336517</c:v>
                </c:pt>
                <c:pt idx="1886">
                  <c:v>17.3271094408415</c:v>
                </c:pt>
                <c:pt idx="1887">
                  <c:v>17.3290490241618</c:v>
                </c:pt>
                <c:pt idx="1888">
                  <c:v>17.3290777394834</c:v>
                </c:pt>
                <c:pt idx="1889">
                  <c:v>17.3271086703806</c:v>
                </c:pt>
                <c:pt idx="1890">
                  <c:v>17.3234462330678</c:v>
                </c:pt>
                <c:pt idx="1891">
                  <c:v>17.3184580754719</c:v>
                </c:pt>
                <c:pt idx="1892">
                  <c:v>17.3125118455202</c:v>
                </c:pt>
                <c:pt idx="1893">
                  <c:v>17.3059751911396</c:v>
                </c:pt>
                <c:pt idx="1894">
                  <c:v>17.2992157602572</c:v>
                </c:pt>
                <c:pt idx="1895">
                  <c:v>17.2926012008001</c:v>
                </c:pt>
                <c:pt idx="1896">
                  <c:v>17.2864991606953</c:v>
                </c:pt>
                <c:pt idx="1897">
                  <c:v>17.2812772878699</c:v>
                </c:pt>
                <c:pt idx="1898">
                  <c:v>17.2773032302509</c:v>
                </c:pt>
                <c:pt idx="1899">
                  <c:v>17.2749446357655</c:v>
                </c:pt>
                <c:pt idx="1900">
                  <c:v>17.2745691523406</c:v>
                </c:pt>
                <c:pt idx="1901">
                  <c:v>17.2765444279034</c:v>
                </c:pt>
                <c:pt idx="1902">
                  <c:v>17.2812381103809</c:v>
                </c:pt>
                <c:pt idx="1903">
                  <c:v>17.2890173384374</c:v>
                </c:pt>
                <c:pt idx="1904">
                  <c:v>17.3000386133641</c:v>
                </c:pt>
                <c:pt idx="1905">
                  <c:v>17.3139237859858</c:v>
                </c:pt>
                <c:pt idx="1906">
                  <c:v>17.330211144509</c:v>
                </c:pt>
                <c:pt idx="1907">
                  <c:v>17.3484389771406</c:v>
                </c:pt>
                <c:pt idx="1908">
                  <c:v>17.3681455720873</c:v>
                </c:pt>
                <c:pt idx="1909">
                  <c:v>17.3888692175558</c:v>
                </c:pt>
                <c:pt idx="1910">
                  <c:v>17.4101482017528</c:v>
                </c:pt>
                <c:pt idx="1911">
                  <c:v>17.431520812885</c:v>
                </c:pt>
                <c:pt idx="1912">
                  <c:v>17.4525253391593</c:v>
                </c:pt>
                <c:pt idx="1913">
                  <c:v>17.4727000687822</c:v>
                </c:pt>
                <c:pt idx="1914">
                  <c:v>17.4915832899606</c:v>
                </c:pt>
                <c:pt idx="1915">
                  <c:v>17.5087132909011</c:v>
                </c:pt>
                <c:pt idx="1916">
                  <c:v>17.5236283598105</c:v>
                </c:pt>
                <c:pt idx="1917">
                  <c:v>17.5358667848954</c:v>
                </c:pt>
                <c:pt idx="1918">
                  <c:v>17.5449675927595</c:v>
                </c:pt>
                <c:pt idx="1919">
                  <c:v>17.5507262575667</c:v>
                </c:pt>
                <c:pt idx="1920">
                  <c:v>17.5535696547168</c:v>
                </c:pt>
                <c:pt idx="1921">
                  <c:v>17.5540200972937</c:v>
                </c:pt>
                <c:pt idx="1922">
                  <c:v>17.5525998983814</c:v>
                </c:pt>
                <c:pt idx="1923">
                  <c:v>17.5498313710635</c:v>
                </c:pt>
                <c:pt idx="1924">
                  <c:v>17.5462368284241</c:v>
                </c:pt>
                <c:pt idx="1925">
                  <c:v>17.5423385835469</c:v>
                </c:pt>
                <c:pt idx="1926">
                  <c:v>17.5386589495157</c:v>
                </c:pt>
                <c:pt idx="1927">
                  <c:v>17.5357202394145</c:v>
                </c:pt>
                <c:pt idx="1928">
                  <c:v>17.534044766327</c:v>
                </c:pt>
                <c:pt idx="1929">
                  <c:v>17.5341548433371</c:v>
                </c:pt>
                <c:pt idx="1930">
                  <c:v>17.5365727835287</c:v>
                </c:pt>
                <c:pt idx="1931">
                  <c:v>17.5418208999856</c:v>
                </c:pt>
                <c:pt idx="1932">
                  <c:v>17.5504215057917</c:v>
                </c:pt>
                <c:pt idx="1933">
                  <c:v>17.5628961414003</c:v>
                </c:pt>
                <c:pt idx="1934">
                  <c:v>17.5795382786331</c:v>
                </c:pt>
                <c:pt idx="1935">
                  <c:v>17.6000966274078</c:v>
                </c:pt>
                <c:pt idx="1936">
                  <c:v>17.6242402804887</c:v>
                </c:pt>
                <c:pt idx="1937">
                  <c:v>17.6516383306402</c:v>
                </c:pt>
                <c:pt idx="1938">
                  <c:v>17.6819598706268</c:v>
                </c:pt>
                <c:pt idx="1939">
                  <c:v>17.7148739932128</c:v>
                </c:pt>
                <c:pt idx="1940">
                  <c:v>17.7500497911627</c:v>
                </c:pt>
                <c:pt idx="1941">
                  <c:v>17.7871563572409</c:v>
                </c:pt>
                <c:pt idx="1942">
                  <c:v>17.8258627842118</c:v>
                </c:pt>
                <c:pt idx="1943">
                  <c:v>17.8658381648398</c:v>
                </c:pt>
                <c:pt idx="1944">
                  <c:v>17.9067515918893</c:v>
                </c:pt>
                <c:pt idx="1945">
                  <c:v>17.9482721581246</c:v>
                </c:pt>
                <c:pt idx="1946">
                  <c:v>17.9900689563104</c:v>
                </c:pt>
                <c:pt idx="1947">
                  <c:v>18.0318110792108</c:v>
                </c:pt>
                <c:pt idx="1948">
                  <c:v>18.0731678127434</c:v>
                </c:pt>
                <c:pt idx="1949">
                  <c:v>18.1138574215112</c:v>
                </c:pt>
                <c:pt idx="1950">
                  <c:v>18.1537116827183</c:v>
                </c:pt>
                <c:pt idx="1951">
                  <c:v>18.1925784110556</c:v>
                </c:pt>
                <c:pt idx="1952">
                  <c:v>18.2303054212136</c:v>
                </c:pt>
                <c:pt idx="1953">
                  <c:v>18.2667405278832</c:v>
                </c:pt>
                <c:pt idx="1954">
                  <c:v>18.301731545755</c:v>
                </c:pt>
                <c:pt idx="1955">
                  <c:v>18.3351262895197</c:v>
                </c:pt>
                <c:pt idx="1956">
                  <c:v>18.3667725738681</c:v>
                </c:pt>
                <c:pt idx="1957">
                  <c:v>18.3965182134908</c:v>
                </c:pt>
                <c:pt idx="1958">
                  <c:v>18.4242110230786</c:v>
                </c:pt>
                <c:pt idx="1959">
                  <c:v>18.4496988173221</c:v>
                </c:pt>
                <c:pt idx="1960">
                  <c:v>18.4728294109122</c:v>
                </c:pt>
                <c:pt idx="1961">
                  <c:v>18.4934506185394</c:v>
                </c:pt>
                <c:pt idx="1962">
                  <c:v>18.5114102548946</c:v>
                </c:pt>
                <c:pt idx="1963">
                  <c:v>18.5265566515242</c:v>
                </c:pt>
                <c:pt idx="1964">
                  <c:v>18.5388517924602</c:v>
                </c:pt>
                <c:pt idx="1965">
                  <c:v>18.5485132685095</c:v>
                </c:pt>
                <c:pt idx="1966">
                  <c:v>18.5557935730488</c:v>
                </c:pt>
                <c:pt idx="1967">
                  <c:v>18.5609451994549</c:v>
                </c:pt>
                <c:pt idx="1968">
                  <c:v>18.5642206411048</c:v>
                </c:pt>
                <c:pt idx="1969">
                  <c:v>18.565872391375</c:v>
                </c:pt>
                <c:pt idx="1970">
                  <c:v>18.5661529436425</c:v>
                </c:pt>
                <c:pt idx="1971">
                  <c:v>18.5653147912841</c:v>
                </c:pt>
                <c:pt idx="1972">
                  <c:v>18.5636104276766</c:v>
                </c:pt>
                <c:pt idx="1973">
                  <c:v>18.5612923461968</c:v>
                </c:pt>
                <c:pt idx="1974">
                  <c:v>18.5586130402215</c:v>
                </c:pt>
                <c:pt idx="1975">
                  <c:v>18.5558250031274</c:v>
                </c:pt>
                <c:pt idx="1976">
                  <c:v>18.5531807282916</c:v>
                </c:pt>
                <c:pt idx="1977">
                  <c:v>18.5509327090906</c:v>
                </c:pt>
                <c:pt idx="1978">
                  <c:v>18.5493329982974</c:v>
                </c:pt>
                <c:pt idx="1979">
                  <c:v>18.5485489251944</c:v>
                </c:pt>
                <c:pt idx="1980">
                  <c:v>18.5485628864728</c:v>
                </c:pt>
                <c:pt idx="1981">
                  <c:v>18.5493328790779</c:v>
                </c:pt>
                <c:pt idx="1982">
                  <c:v>18.5508168999548</c:v>
                </c:pt>
                <c:pt idx="1983">
                  <c:v>18.5529729460488</c:v>
                </c:pt>
                <c:pt idx="1984">
                  <c:v>18.555759014305</c:v>
                </c:pt>
                <c:pt idx="1985">
                  <c:v>18.5591331016688</c:v>
                </c:pt>
                <c:pt idx="1986">
                  <c:v>18.5630532050852</c:v>
                </c:pt>
              </c:numCache>
            </c:numRef>
          </c:yVal>
          <c:smooth val="0"/>
        </c:ser>
        <c:axId val="75683240"/>
        <c:axId val="22609301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Ayuda!$B$1964:$B$3950</c:f>
              <c:numCache>
                <c:formatCode>General</c:formatCode>
                <c:ptCount val="1987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  <c:pt idx="171">
                  <c:v>0.494619374538356</c:v>
                </c:pt>
                <c:pt idx="172">
                  <c:v>0.4946270960835</c:v>
                </c:pt>
                <c:pt idx="173">
                  <c:v>0.494634817628645</c:v>
                </c:pt>
                <c:pt idx="174">
                  <c:v>0.494642539173789</c:v>
                </c:pt>
                <c:pt idx="175">
                  <c:v>0.494650260718934</c:v>
                </c:pt>
                <c:pt idx="176">
                  <c:v>0.494657982264078</c:v>
                </c:pt>
                <c:pt idx="177">
                  <c:v>0.494665703809222</c:v>
                </c:pt>
                <c:pt idx="178">
                  <c:v>0.494673425354367</c:v>
                </c:pt>
                <c:pt idx="179">
                  <c:v>0.494681146899511</c:v>
                </c:pt>
                <c:pt idx="180">
                  <c:v>0.494688868444656</c:v>
                </c:pt>
                <c:pt idx="181">
                  <c:v>0.4946965899898</c:v>
                </c:pt>
                <c:pt idx="182">
                  <c:v>0.494704311534944</c:v>
                </c:pt>
                <c:pt idx="183">
                  <c:v>0.494712033080089</c:v>
                </c:pt>
                <c:pt idx="184">
                  <c:v>0.494719754625233</c:v>
                </c:pt>
                <c:pt idx="185">
                  <c:v>0.494727476170377</c:v>
                </c:pt>
                <c:pt idx="186">
                  <c:v>0.494735197715522</c:v>
                </c:pt>
                <c:pt idx="187">
                  <c:v>0.494742919260666</c:v>
                </c:pt>
                <c:pt idx="188">
                  <c:v>0.49475064080581</c:v>
                </c:pt>
                <c:pt idx="189">
                  <c:v>0.494758362350955</c:v>
                </c:pt>
                <c:pt idx="190">
                  <c:v>0.494766083896099</c:v>
                </c:pt>
                <c:pt idx="191">
                  <c:v>0.494773805441244</c:v>
                </c:pt>
                <c:pt idx="192">
                  <c:v>0.494781526986388</c:v>
                </c:pt>
                <c:pt idx="193">
                  <c:v>0.494789248531532</c:v>
                </c:pt>
                <c:pt idx="194">
                  <c:v>0.494796970076677</c:v>
                </c:pt>
                <c:pt idx="195">
                  <c:v>0.494804691621821</c:v>
                </c:pt>
                <c:pt idx="196">
                  <c:v>0.494812413166966</c:v>
                </c:pt>
                <c:pt idx="197">
                  <c:v>0.49482013471211</c:v>
                </c:pt>
                <c:pt idx="198">
                  <c:v>0.494827856257254</c:v>
                </c:pt>
                <c:pt idx="199">
                  <c:v>0.494835577802399</c:v>
                </c:pt>
                <c:pt idx="200">
                  <c:v>0.494843299347543</c:v>
                </c:pt>
                <c:pt idx="201">
                  <c:v>0.494851020892688</c:v>
                </c:pt>
                <c:pt idx="202">
                  <c:v>0.494858742437832</c:v>
                </c:pt>
                <c:pt idx="203">
                  <c:v>0.494866463982976</c:v>
                </c:pt>
                <c:pt idx="204">
                  <c:v>0.494874185528121</c:v>
                </c:pt>
                <c:pt idx="205">
                  <c:v>0.494881907073265</c:v>
                </c:pt>
                <c:pt idx="206">
                  <c:v>0.49488962861841</c:v>
                </c:pt>
                <c:pt idx="207">
                  <c:v>0.494897350163554</c:v>
                </c:pt>
                <c:pt idx="208">
                  <c:v>0.494905071708698</c:v>
                </c:pt>
                <c:pt idx="209">
                  <c:v>0.494912793253843</c:v>
                </c:pt>
                <c:pt idx="210">
                  <c:v>0.494920514798987</c:v>
                </c:pt>
                <c:pt idx="211">
                  <c:v>0.494928236344131</c:v>
                </c:pt>
                <c:pt idx="212">
                  <c:v>0.494935957889276</c:v>
                </c:pt>
                <c:pt idx="213">
                  <c:v>0.49494367943442</c:v>
                </c:pt>
                <c:pt idx="214">
                  <c:v>0.494951400979565</c:v>
                </c:pt>
                <c:pt idx="215">
                  <c:v>0.494959122524709</c:v>
                </c:pt>
                <c:pt idx="216">
                  <c:v>0.494966844069853</c:v>
                </c:pt>
                <c:pt idx="217">
                  <c:v>0.494974565614998</c:v>
                </c:pt>
                <c:pt idx="218">
                  <c:v>0.494982287160142</c:v>
                </c:pt>
                <c:pt idx="219">
                  <c:v>0.494990008705287</c:v>
                </c:pt>
                <c:pt idx="220">
                  <c:v>0.494997730250431</c:v>
                </c:pt>
                <c:pt idx="221">
                  <c:v>0.495005451795575</c:v>
                </c:pt>
                <c:pt idx="222">
                  <c:v>0.49501317334072</c:v>
                </c:pt>
                <c:pt idx="223">
                  <c:v>0.495020894885864</c:v>
                </c:pt>
                <c:pt idx="224">
                  <c:v>0.495028616431008</c:v>
                </c:pt>
                <c:pt idx="225">
                  <c:v>0.495036337976153</c:v>
                </c:pt>
                <c:pt idx="226">
                  <c:v>0.495044059521297</c:v>
                </c:pt>
                <c:pt idx="227">
                  <c:v>0.495051781066442</c:v>
                </c:pt>
                <c:pt idx="228">
                  <c:v>0.495059502611586</c:v>
                </c:pt>
                <c:pt idx="229">
                  <c:v>0.49506722415673</c:v>
                </c:pt>
                <c:pt idx="230">
                  <c:v>0.495074945701875</c:v>
                </c:pt>
                <c:pt idx="231">
                  <c:v>0.495082667247019</c:v>
                </c:pt>
                <c:pt idx="232">
                  <c:v>0.495090388792163</c:v>
                </c:pt>
                <c:pt idx="233">
                  <c:v>0.495098110337308</c:v>
                </c:pt>
                <c:pt idx="234">
                  <c:v>0.495105831882452</c:v>
                </c:pt>
                <c:pt idx="235">
                  <c:v>0.495113553427597</c:v>
                </c:pt>
                <c:pt idx="236">
                  <c:v>0.495121274972741</c:v>
                </c:pt>
                <c:pt idx="237">
                  <c:v>0.495128996517885</c:v>
                </c:pt>
                <c:pt idx="238">
                  <c:v>0.49513671806303</c:v>
                </c:pt>
                <c:pt idx="239">
                  <c:v>0.495144439608174</c:v>
                </c:pt>
                <c:pt idx="240">
                  <c:v>0.495152161153319</c:v>
                </c:pt>
                <c:pt idx="241">
                  <c:v>0.495159882698463</c:v>
                </c:pt>
                <c:pt idx="242">
                  <c:v>0.495167604243607</c:v>
                </c:pt>
                <c:pt idx="243">
                  <c:v>0.495175325788752</c:v>
                </c:pt>
                <c:pt idx="244">
                  <c:v>0.495183047333896</c:v>
                </c:pt>
                <c:pt idx="245">
                  <c:v>0.49519076887904</c:v>
                </c:pt>
                <c:pt idx="246">
                  <c:v>0.495198490424185</c:v>
                </c:pt>
                <c:pt idx="247">
                  <c:v>0.495206211969329</c:v>
                </c:pt>
                <c:pt idx="248">
                  <c:v>0.495213933514474</c:v>
                </c:pt>
                <c:pt idx="249">
                  <c:v>0.495221655059618</c:v>
                </c:pt>
                <c:pt idx="250">
                  <c:v>0.495229376604762</c:v>
                </c:pt>
                <c:pt idx="251">
                  <c:v>0.495237098149907</c:v>
                </c:pt>
                <c:pt idx="252">
                  <c:v>0.495244819695051</c:v>
                </c:pt>
                <c:pt idx="253">
                  <c:v>0.495252541240196</c:v>
                </c:pt>
                <c:pt idx="254">
                  <c:v>0.49526026278534</c:v>
                </c:pt>
                <c:pt idx="255">
                  <c:v>0.495267984330484</c:v>
                </c:pt>
                <c:pt idx="256">
                  <c:v>0.495275705875629</c:v>
                </c:pt>
                <c:pt idx="257">
                  <c:v>0.495283427420773</c:v>
                </c:pt>
                <c:pt idx="258">
                  <c:v>0.495291148965918</c:v>
                </c:pt>
                <c:pt idx="259">
                  <c:v>0.495298870511062</c:v>
                </c:pt>
                <c:pt idx="260">
                  <c:v>0.495306592056206</c:v>
                </c:pt>
                <c:pt idx="261">
                  <c:v>0.495314313601351</c:v>
                </c:pt>
                <c:pt idx="262">
                  <c:v>0.495322035146495</c:v>
                </c:pt>
                <c:pt idx="263">
                  <c:v>0.495329756691639</c:v>
                </c:pt>
                <c:pt idx="264">
                  <c:v>0.495337478236784</c:v>
                </c:pt>
                <c:pt idx="265">
                  <c:v>0.495345199781928</c:v>
                </c:pt>
                <c:pt idx="266">
                  <c:v>0.495352921327073</c:v>
                </c:pt>
                <c:pt idx="267">
                  <c:v>0.495360642872217</c:v>
                </c:pt>
                <c:pt idx="268">
                  <c:v>0.495368364417361</c:v>
                </c:pt>
                <c:pt idx="269">
                  <c:v>0.495376085962506</c:v>
                </c:pt>
                <c:pt idx="270">
                  <c:v>0.49538380750765</c:v>
                </c:pt>
                <c:pt idx="271">
                  <c:v>0.495391529052794</c:v>
                </c:pt>
                <c:pt idx="272">
                  <c:v>0.495399250597939</c:v>
                </c:pt>
                <c:pt idx="273">
                  <c:v>0.495406972143083</c:v>
                </c:pt>
                <c:pt idx="274">
                  <c:v>0.495414693688228</c:v>
                </c:pt>
                <c:pt idx="275">
                  <c:v>0.495422415233372</c:v>
                </c:pt>
                <c:pt idx="276">
                  <c:v>0.495430136778516</c:v>
                </c:pt>
                <c:pt idx="277">
                  <c:v>0.495437858323661</c:v>
                </c:pt>
                <c:pt idx="278">
                  <c:v>0.495445579868805</c:v>
                </c:pt>
                <c:pt idx="279">
                  <c:v>0.49545330141395</c:v>
                </c:pt>
                <c:pt idx="280">
                  <c:v>0.495461022959094</c:v>
                </c:pt>
                <c:pt idx="281">
                  <c:v>0.495468744504238</c:v>
                </c:pt>
                <c:pt idx="282">
                  <c:v>0.495476466049383</c:v>
                </c:pt>
                <c:pt idx="283">
                  <c:v>0.495484187594527</c:v>
                </c:pt>
                <c:pt idx="284">
                  <c:v>0.495491909139671</c:v>
                </c:pt>
                <c:pt idx="285">
                  <c:v>0.495499630684816</c:v>
                </c:pt>
                <c:pt idx="286">
                  <c:v>0.49550735222996</c:v>
                </c:pt>
                <c:pt idx="287">
                  <c:v>0.495515073775105</c:v>
                </c:pt>
                <c:pt idx="288">
                  <c:v>0.495522795320249</c:v>
                </c:pt>
                <c:pt idx="289">
                  <c:v>0.495530516865393</c:v>
                </c:pt>
                <c:pt idx="290">
                  <c:v>0.495538238410538</c:v>
                </c:pt>
                <c:pt idx="291">
                  <c:v>0.495545959955682</c:v>
                </c:pt>
                <c:pt idx="292">
                  <c:v>0.495553681500827</c:v>
                </c:pt>
                <c:pt idx="293">
                  <c:v>0.495561403045971</c:v>
                </c:pt>
                <c:pt idx="294">
                  <c:v>0.495569124591115</c:v>
                </c:pt>
                <c:pt idx="295">
                  <c:v>0.49557684613626</c:v>
                </c:pt>
                <c:pt idx="296">
                  <c:v>0.495584567681404</c:v>
                </c:pt>
                <c:pt idx="297">
                  <c:v>0.495592289226549</c:v>
                </c:pt>
                <c:pt idx="298">
                  <c:v>0.495600010771693</c:v>
                </c:pt>
                <c:pt idx="299">
                  <c:v>0.495607732316837</c:v>
                </c:pt>
                <c:pt idx="300">
                  <c:v>0.495615453861982</c:v>
                </c:pt>
                <c:pt idx="301">
                  <c:v>0.495623175407126</c:v>
                </c:pt>
                <c:pt idx="302">
                  <c:v>0.49563089695227</c:v>
                </c:pt>
                <c:pt idx="303">
                  <c:v>0.495638618497415</c:v>
                </c:pt>
                <c:pt idx="304">
                  <c:v>0.495646340042559</c:v>
                </c:pt>
                <c:pt idx="305">
                  <c:v>0.495654061587704</c:v>
                </c:pt>
                <c:pt idx="306">
                  <c:v>0.495661783132848</c:v>
                </c:pt>
                <c:pt idx="307">
                  <c:v>0.495669504677992</c:v>
                </c:pt>
                <c:pt idx="308">
                  <c:v>0.495677226223137</c:v>
                </c:pt>
                <c:pt idx="309">
                  <c:v>0.495684947768281</c:v>
                </c:pt>
                <c:pt idx="310">
                  <c:v>0.495692669313426</c:v>
                </c:pt>
                <c:pt idx="311">
                  <c:v>0.49570039085857</c:v>
                </c:pt>
                <c:pt idx="312">
                  <c:v>0.495708112403714</c:v>
                </c:pt>
                <c:pt idx="313">
                  <c:v>0.495715833948859</c:v>
                </c:pt>
                <c:pt idx="314">
                  <c:v>0.495723555494003</c:v>
                </c:pt>
                <c:pt idx="315">
                  <c:v>0.495731277039147</c:v>
                </c:pt>
                <c:pt idx="316">
                  <c:v>0.495738998584292</c:v>
                </c:pt>
                <c:pt idx="317">
                  <c:v>0.495746720129436</c:v>
                </c:pt>
                <c:pt idx="318">
                  <c:v>0.495754441674581</c:v>
                </c:pt>
                <c:pt idx="319">
                  <c:v>0.495762163219725</c:v>
                </c:pt>
                <c:pt idx="320">
                  <c:v>0.495769884764869</c:v>
                </c:pt>
                <c:pt idx="321">
                  <c:v>0.495777606310014</c:v>
                </c:pt>
                <c:pt idx="322">
                  <c:v>0.495785327855158</c:v>
                </c:pt>
                <c:pt idx="323">
                  <c:v>0.495793049400302</c:v>
                </c:pt>
                <c:pt idx="324">
                  <c:v>0.495800770945447</c:v>
                </c:pt>
                <c:pt idx="325">
                  <c:v>0.495808492490591</c:v>
                </c:pt>
                <c:pt idx="326">
                  <c:v>0.495816214035736</c:v>
                </c:pt>
                <c:pt idx="327">
                  <c:v>0.49582393558088</c:v>
                </c:pt>
                <c:pt idx="328">
                  <c:v>0.495831657126024</c:v>
                </c:pt>
                <c:pt idx="329">
                  <c:v>0.495839378671169</c:v>
                </c:pt>
                <c:pt idx="330">
                  <c:v>0.495847100216313</c:v>
                </c:pt>
                <c:pt idx="331">
                  <c:v>0.495854821761458</c:v>
                </c:pt>
                <c:pt idx="332">
                  <c:v>0.495862543306602</c:v>
                </c:pt>
                <c:pt idx="333">
                  <c:v>0.495870264851746</c:v>
                </c:pt>
                <c:pt idx="334">
                  <c:v>0.495877986396891</c:v>
                </c:pt>
                <c:pt idx="335">
                  <c:v>0.495885707942035</c:v>
                </c:pt>
                <c:pt idx="336">
                  <c:v>0.49589342948718</c:v>
                </c:pt>
                <c:pt idx="337">
                  <c:v>0.495901151032324</c:v>
                </c:pt>
                <c:pt idx="338">
                  <c:v>0.495908872577468</c:v>
                </c:pt>
                <c:pt idx="339">
                  <c:v>0.495916594122613</c:v>
                </c:pt>
                <c:pt idx="340">
                  <c:v>0.495924315667757</c:v>
                </c:pt>
                <c:pt idx="341">
                  <c:v>0.495932037212901</c:v>
                </c:pt>
                <c:pt idx="342">
                  <c:v>0.495939758758046</c:v>
                </c:pt>
                <c:pt idx="343">
                  <c:v>0.49594748030319</c:v>
                </c:pt>
                <c:pt idx="344">
                  <c:v>0.495955201848335</c:v>
                </c:pt>
                <c:pt idx="345">
                  <c:v>0.495962923393479</c:v>
                </c:pt>
                <c:pt idx="346">
                  <c:v>0.495970644938623</c:v>
                </c:pt>
                <c:pt idx="347">
                  <c:v>0.495978366483768</c:v>
                </c:pt>
                <c:pt idx="348">
                  <c:v>0.495986088028912</c:v>
                </c:pt>
                <c:pt idx="349">
                  <c:v>0.495993809574057</c:v>
                </c:pt>
                <c:pt idx="350">
                  <c:v>0.496001531119201</c:v>
                </c:pt>
                <c:pt idx="351">
                  <c:v>0.496009252664345</c:v>
                </c:pt>
                <c:pt idx="352">
                  <c:v>0.49601697420949</c:v>
                </c:pt>
                <c:pt idx="353">
                  <c:v>0.496024695754634</c:v>
                </c:pt>
                <c:pt idx="354">
                  <c:v>0.496032417299778</c:v>
                </c:pt>
                <c:pt idx="355">
                  <c:v>0.496040138844923</c:v>
                </c:pt>
                <c:pt idx="356">
                  <c:v>0.496047860390067</c:v>
                </c:pt>
                <c:pt idx="357">
                  <c:v>0.496055581935212</c:v>
                </c:pt>
                <c:pt idx="358">
                  <c:v>0.496063303480356</c:v>
                </c:pt>
                <c:pt idx="359">
                  <c:v>0.4960710250255</c:v>
                </c:pt>
                <c:pt idx="360">
                  <c:v>0.496078746570645</c:v>
                </c:pt>
                <c:pt idx="361">
                  <c:v>0.496086468115789</c:v>
                </c:pt>
                <c:pt idx="362">
                  <c:v>0.496094189660934</c:v>
                </c:pt>
                <c:pt idx="363">
                  <c:v>0.496101911206078</c:v>
                </c:pt>
                <c:pt idx="364">
                  <c:v>0.496109632751222</c:v>
                </c:pt>
                <c:pt idx="365">
                  <c:v>0.496117354296367</c:v>
                </c:pt>
                <c:pt idx="366">
                  <c:v>0.496125075841511</c:v>
                </c:pt>
                <c:pt idx="367">
                  <c:v>0.496132797386655</c:v>
                </c:pt>
                <c:pt idx="368">
                  <c:v>0.4961405189318</c:v>
                </c:pt>
                <c:pt idx="369">
                  <c:v>0.496148240476944</c:v>
                </c:pt>
                <c:pt idx="370">
                  <c:v>0.496155962022089</c:v>
                </c:pt>
                <c:pt idx="371">
                  <c:v>0.496163683567233</c:v>
                </c:pt>
                <c:pt idx="372">
                  <c:v>0.496171405112377</c:v>
                </c:pt>
                <c:pt idx="373">
                  <c:v>0.496179126657522</c:v>
                </c:pt>
                <c:pt idx="374">
                  <c:v>0.496186848202666</c:v>
                </c:pt>
                <c:pt idx="375">
                  <c:v>0.49619456974781</c:v>
                </c:pt>
                <c:pt idx="376">
                  <c:v>0.496202291292955</c:v>
                </c:pt>
                <c:pt idx="377">
                  <c:v>0.496210012838099</c:v>
                </c:pt>
                <c:pt idx="378">
                  <c:v>0.496217734383244</c:v>
                </c:pt>
                <c:pt idx="379">
                  <c:v>0.496225455928388</c:v>
                </c:pt>
                <c:pt idx="380">
                  <c:v>0.496233177473532</c:v>
                </c:pt>
                <c:pt idx="381">
                  <c:v>0.496240899018677</c:v>
                </c:pt>
                <c:pt idx="382">
                  <c:v>0.496248620563821</c:v>
                </c:pt>
                <c:pt idx="383">
                  <c:v>0.496256342108966</c:v>
                </c:pt>
                <c:pt idx="384">
                  <c:v>0.49626406365411</c:v>
                </c:pt>
                <c:pt idx="385">
                  <c:v>0.496271785199254</c:v>
                </c:pt>
                <c:pt idx="386">
                  <c:v>0.496279506744399</c:v>
                </c:pt>
                <c:pt idx="387">
                  <c:v>0.496287228289543</c:v>
                </c:pt>
                <c:pt idx="388">
                  <c:v>0.496294949834688</c:v>
                </c:pt>
                <c:pt idx="389">
                  <c:v>0.496302671379832</c:v>
                </c:pt>
                <c:pt idx="390">
                  <c:v>0.496310392924976</c:v>
                </c:pt>
                <c:pt idx="391">
                  <c:v>0.496318114470121</c:v>
                </c:pt>
                <c:pt idx="392">
                  <c:v>0.496325836015265</c:v>
                </c:pt>
                <c:pt idx="393">
                  <c:v>0.49633355756041</c:v>
                </c:pt>
                <c:pt idx="394">
                  <c:v>0.496341279105554</c:v>
                </c:pt>
                <c:pt idx="395">
                  <c:v>0.496349000650698</c:v>
                </c:pt>
                <c:pt idx="396">
                  <c:v>0.496356722195843</c:v>
                </c:pt>
                <c:pt idx="397">
                  <c:v>0.496364443740987</c:v>
                </c:pt>
                <c:pt idx="398">
                  <c:v>0.496372165286131</c:v>
                </c:pt>
                <c:pt idx="399">
                  <c:v>0.496379886831276</c:v>
                </c:pt>
                <c:pt idx="400">
                  <c:v>0.49638760837642</c:v>
                </c:pt>
                <c:pt idx="401">
                  <c:v>0.496395329921565</c:v>
                </c:pt>
                <c:pt idx="402">
                  <c:v>0.496403051466709</c:v>
                </c:pt>
                <c:pt idx="403">
                  <c:v>0.496410773011853</c:v>
                </c:pt>
                <c:pt idx="404">
                  <c:v>0.496418494556998</c:v>
                </c:pt>
                <c:pt idx="405">
                  <c:v>0.496426216102142</c:v>
                </c:pt>
                <c:pt idx="406">
                  <c:v>0.496433937647286</c:v>
                </c:pt>
                <c:pt idx="407">
                  <c:v>0.496441659192431</c:v>
                </c:pt>
                <c:pt idx="408">
                  <c:v>0.496449380737575</c:v>
                </c:pt>
                <c:pt idx="409">
                  <c:v>0.49645710228272</c:v>
                </c:pt>
                <c:pt idx="410">
                  <c:v>0.496464823827864</c:v>
                </c:pt>
                <c:pt idx="411">
                  <c:v>0.496472545373008</c:v>
                </c:pt>
                <c:pt idx="412">
                  <c:v>0.496480266918153</c:v>
                </c:pt>
                <c:pt idx="413">
                  <c:v>0.496487988463297</c:v>
                </c:pt>
                <c:pt idx="414">
                  <c:v>0.496495710008441</c:v>
                </c:pt>
                <c:pt idx="415">
                  <c:v>0.496503431553586</c:v>
                </c:pt>
                <c:pt idx="416">
                  <c:v>0.49651115309873</c:v>
                </c:pt>
                <c:pt idx="417">
                  <c:v>0.496518874643875</c:v>
                </c:pt>
                <c:pt idx="418">
                  <c:v>0.496526596189019</c:v>
                </c:pt>
                <c:pt idx="419">
                  <c:v>0.496534317734164</c:v>
                </c:pt>
                <c:pt idx="420">
                  <c:v>0.496542039279308</c:v>
                </c:pt>
                <c:pt idx="421">
                  <c:v>0.496549760824452</c:v>
                </c:pt>
                <c:pt idx="422">
                  <c:v>0.496557482369597</c:v>
                </c:pt>
                <c:pt idx="423">
                  <c:v>0.496565203914741</c:v>
                </c:pt>
                <c:pt idx="424">
                  <c:v>0.496572925459885</c:v>
                </c:pt>
                <c:pt idx="425">
                  <c:v>0.49658064700503</c:v>
                </c:pt>
                <c:pt idx="426">
                  <c:v>0.496588368550174</c:v>
                </c:pt>
                <c:pt idx="427">
                  <c:v>0.496596090095319</c:v>
                </c:pt>
                <c:pt idx="428">
                  <c:v>0.496603811640463</c:v>
                </c:pt>
                <c:pt idx="429">
                  <c:v>0.496611533185607</c:v>
                </c:pt>
                <c:pt idx="430">
                  <c:v>0.496619254730752</c:v>
                </c:pt>
                <c:pt idx="431">
                  <c:v>0.496626976275896</c:v>
                </c:pt>
                <c:pt idx="432">
                  <c:v>0.49663469782104</c:v>
                </c:pt>
                <c:pt idx="433">
                  <c:v>0.496642419366185</c:v>
                </c:pt>
                <c:pt idx="434">
                  <c:v>0.496650140911329</c:v>
                </c:pt>
                <c:pt idx="435">
                  <c:v>0.496657862456474</c:v>
                </c:pt>
                <c:pt idx="436">
                  <c:v>0.496665584001618</c:v>
                </c:pt>
                <c:pt idx="437">
                  <c:v>0.496673305546762</c:v>
                </c:pt>
                <c:pt idx="438">
                  <c:v>0.496681027091907</c:v>
                </c:pt>
                <c:pt idx="439">
                  <c:v>0.496688748637051</c:v>
                </c:pt>
                <c:pt idx="440">
                  <c:v>0.496696470182195</c:v>
                </c:pt>
                <c:pt idx="441">
                  <c:v>0.49670419172734</c:v>
                </c:pt>
                <c:pt idx="442">
                  <c:v>0.496711913272484</c:v>
                </c:pt>
                <c:pt idx="443">
                  <c:v>0.496719634817629</c:v>
                </c:pt>
                <c:pt idx="444">
                  <c:v>0.496727356362773</c:v>
                </c:pt>
                <c:pt idx="445">
                  <c:v>0.496735077907917</c:v>
                </c:pt>
                <c:pt idx="446">
                  <c:v>0.496742799453062</c:v>
                </c:pt>
                <c:pt idx="447">
                  <c:v>0.496750520998206</c:v>
                </c:pt>
                <c:pt idx="448">
                  <c:v>0.496758242543351</c:v>
                </c:pt>
                <c:pt idx="449">
                  <c:v>0.496765964088495</c:v>
                </c:pt>
                <c:pt idx="450">
                  <c:v>0.496773685633639</c:v>
                </c:pt>
                <c:pt idx="451">
                  <c:v>0.496781407178784</c:v>
                </c:pt>
                <c:pt idx="452">
                  <c:v>0.496789128723928</c:v>
                </c:pt>
                <c:pt idx="453">
                  <c:v>0.496796850269072</c:v>
                </c:pt>
                <c:pt idx="454">
                  <c:v>0.496804571814217</c:v>
                </c:pt>
                <c:pt idx="455">
                  <c:v>0.496812293359361</c:v>
                </c:pt>
                <c:pt idx="456">
                  <c:v>0.496820014904506</c:v>
                </c:pt>
                <c:pt idx="457">
                  <c:v>0.49682773644965</c:v>
                </c:pt>
                <c:pt idx="458">
                  <c:v>0.496835457994794</c:v>
                </c:pt>
                <c:pt idx="459">
                  <c:v>0.496843179539939</c:v>
                </c:pt>
                <c:pt idx="460">
                  <c:v>0.496850901085083</c:v>
                </c:pt>
                <c:pt idx="461">
                  <c:v>0.496858622630228</c:v>
                </c:pt>
                <c:pt idx="462">
                  <c:v>0.496866344175372</c:v>
                </c:pt>
                <c:pt idx="463">
                  <c:v>0.496874065720516</c:v>
                </c:pt>
                <c:pt idx="464">
                  <c:v>0.496881787265661</c:v>
                </c:pt>
                <c:pt idx="465">
                  <c:v>0.496889508810805</c:v>
                </c:pt>
                <c:pt idx="466">
                  <c:v>0.49689723035595</c:v>
                </c:pt>
                <c:pt idx="467">
                  <c:v>0.496904951901094</c:v>
                </c:pt>
                <c:pt idx="468">
                  <c:v>0.496912673446238</c:v>
                </c:pt>
                <c:pt idx="469">
                  <c:v>0.496920394991383</c:v>
                </c:pt>
                <c:pt idx="470">
                  <c:v>0.496928116536527</c:v>
                </c:pt>
                <c:pt idx="471">
                  <c:v>0.496935838081671</c:v>
                </c:pt>
                <c:pt idx="472">
                  <c:v>0.496943559626816</c:v>
                </c:pt>
                <c:pt idx="473">
                  <c:v>0.49695128117196</c:v>
                </c:pt>
                <c:pt idx="474">
                  <c:v>0.496959002717105</c:v>
                </c:pt>
                <c:pt idx="475">
                  <c:v>0.496966724262249</c:v>
                </c:pt>
                <c:pt idx="476">
                  <c:v>0.496974445807394</c:v>
                </c:pt>
                <c:pt idx="477">
                  <c:v>0.496982167352538</c:v>
                </c:pt>
                <c:pt idx="478">
                  <c:v>0.496989888897682</c:v>
                </c:pt>
                <c:pt idx="479">
                  <c:v>0.496997610442827</c:v>
                </c:pt>
                <c:pt idx="480">
                  <c:v>0.497005331987971</c:v>
                </c:pt>
                <c:pt idx="481">
                  <c:v>0.497013053533115</c:v>
                </c:pt>
                <c:pt idx="482">
                  <c:v>0.49702077507826</c:v>
                </c:pt>
                <c:pt idx="483">
                  <c:v>0.497028496623404</c:v>
                </c:pt>
                <c:pt idx="484">
                  <c:v>0.497036218168548</c:v>
                </c:pt>
                <c:pt idx="485">
                  <c:v>0.497043939713693</c:v>
                </c:pt>
                <c:pt idx="486">
                  <c:v>0.497051661258837</c:v>
                </c:pt>
                <c:pt idx="487">
                  <c:v>0.497059382803982</c:v>
                </c:pt>
                <c:pt idx="488">
                  <c:v>0.497067104349126</c:v>
                </c:pt>
                <c:pt idx="489">
                  <c:v>0.49707482589427</c:v>
                </c:pt>
                <c:pt idx="490">
                  <c:v>0.497082547439415</c:v>
                </c:pt>
                <c:pt idx="491">
                  <c:v>0.497090268984559</c:v>
                </c:pt>
                <c:pt idx="492">
                  <c:v>0.497097990529703</c:v>
                </c:pt>
                <c:pt idx="493">
                  <c:v>0.497105712074848</c:v>
                </c:pt>
                <c:pt idx="494">
                  <c:v>0.497113433619992</c:v>
                </c:pt>
                <c:pt idx="495">
                  <c:v>0.497121155165137</c:v>
                </c:pt>
                <c:pt idx="496">
                  <c:v>0.497128876710281</c:v>
                </c:pt>
                <c:pt idx="497">
                  <c:v>0.497136598255425</c:v>
                </c:pt>
                <c:pt idx="498">
                  <c:v>0.49714431980057</c:v>
                </c:pt>
                <c:pt idx="499">
                  <c:v>0.497152041345714</c:v>
                </c:pt>
                <c:pt idx="500">
                  <c:v>0.497159762890859</c:v>
                </c:pt>
                <c:pt idx="501">
                  <c:v>0.497167484436003</c:v>
                </c:pt>
                <c:pt idx="502">
                  <c:v>0.497175205981147</c:v>
                </c:pt>
                <c:pt idx="503">
                  <c:v>0.497182927526292</c:v>
                </c:pt>
                <c:pt idx="504">
                  <c:v>0.497190649071436</c:v>
                </c:pt>
                <c:pt idx="505">
                  <c:v>0.497198370616581</c:v>
                </c:pt>
                <c:pt idx="506">
                  <c:v>0.497206092161725</c:v>
                </c:pt>
                <c:pt idx="507">
                  <c:v>0.497213813706869</c:v>
                </c:pt>
                <c:pt idx="508">
                  <c:v>0.497221535252014</c:v>
                </c:pt>
                <c:pt idx="509">
                  <c:v>0.497229256797158</c:v>
                </c:pt>
                <c:pt idx="510">
                  <c:v>0.497236978342302</c:v>
                </c:pt>
                <c:pt idx="511">
                  <c:v>0.497244699887447</c:v>
                </c:pt>
                <c:pt idx="512">
                  <c:v>0.497252421432591</c:v>
                </c:pt>
                <c:pt idx="513">
                  <c:v>0.497260142977736</c:v>
                </c:pt>
                <c:pt idx="514">
                  <c:v>0.49726786452288</c:v>
                </c:pt>
                <c:pt idx="515">
                  <c:v>0.497275586068024</c:v>
                </c:pt>
                <c:pt idx="516">
                  <c:v>0.497283307613169</c:v>
                </c:pt>
                <c:pt idx="517">
                  <c:v>0.497291029158313</c:v>
                </c:pt>
                <c:pt idx="518">
                  <c:v>0.497298750703458</c:v>
                </c:pt>
                <c:pt idx="519">
                  <c:v>0.497306472248602</c:v>
                </c:pt>
                <c:pt idx="520">
                  <c:v>0.497314193793746</c:v>
                </c:pt>
                <c:pt idx="521">
                  <c:v>0.497321915338891</c:v>
                </c:pt>
                <c:pt idx="522">
                  <c:v>0.497329636884035</c:v>
                </c:pt>
                <c:pt idx="523">
                  <c:v>0.497337358429179</c:v>
                </c:pt>
                <c:pt idx="524">
                  <c:v>0.497345079974324</c:v>
                </c:pt>
                <c:pt idx="525">
                  <c:v>0.497352801519468</c:v>
                </c:pt>
                <c:pt idx="526">
                  <c:v>0.497360523064613</c:v>
                </c:pt>
                <c:pt idx="527">
                  <c:v>0.497368244609757</c:v>
                </c:pt>
                <c:pt idx="528">
                  <c:v>0.497375966154902</c:v>
                </c:pt>
                <c:pt idx="529">
                  <c:v>0.497383687700046</c:v>
                </c:pt>
                <c:pt idx="530">
                  <c:v>0.49739140924519</c:v>
                </c:pt>
                <c:pt idx="531">
                  <c:v>0.497399130790335</c:v>
                </c:pt>
                <c:pt idx="532">
                  <c:v>0.497406852335479</c:v>
                </c:pt>
                <c:pt idx="533">
                  <c:v>0.497414573880623</c:v>
                </c:pt>
                <c:pt idx="534">
                  <c:v>0.497422295425768</c:v>
                </c:pt>
                <c:pt idx="535">
                  <c:v>0.497430016970912</c:v>
                </c:pt>
                <c:pt idx="536">
                  <c:v>0.497437738516056</c:v>
                </c:pt>
                <c:pt idx="537">
                  <c:v>0.497445460061201</c:v>
                </c:pt>
                <c:pt idx="538">
                  <c:v>0.497453181606345</c:v>
                </c:pt>
                <c:pt idx="539">
                  <c:v>0.49746090315149</c:v>
                </c:pt>
                <c:pt idx="540">
                  <c:v>0.497468624696634</c:v>
                </c:pt>
                <c:pt idx="541">
                  <c:v>0.497476346241778</c:v>
                </c:pt>
                <c:pt idx="542">
                  <c:v>0.497484067786923</c:v>
                </c:pt>
                <c:pt idx="543">
                  <c:v>0.497491789332067</c:v>
                </c:pt>
                <c:pt idx="544">
                  <c:v>0.497499510877212</c:v>
                </c:pt>
                <c:pt idx="545">
                  <c:v>0.497507232422356</c:v>
                </c:pt>
                <c:pt idx="546">
                  <c:v>0.4975149539675</c:v>
                </c:pt>
                <c:pt idx="547">
                  <c:v>0.497522675512645</c:v>
                </c:pt>
                <c:pt idx="548">
                  <c:v>0.497530397057789</c:v>
                </c:pt>
                <c:pt idx="549">
                  <c:v>0.497538118602934</c:v>
                </c:pt>
                <c:pt idx="550">
                  <c:v>0.497545840148078</c:v>
                </c:pt>
                <c:pt idx="551">
                  <c:v>0.497553561693222</c:v>
                </c:pt>
                <c:pt idx="552">
                  <c:v>0.497561283238367</c:v>
                </c:pt>
                <c:pt idx="553">
                  <c:v>0.497569004783511</c:v>
                </c:pt>
                <c:pt idx="554">
                  <c:v>0.497576726328655</c:v>
                </c:pt>
                <c:pt idx="555">
                  <c:v>0.4975844478738</c:v>
                </c:pt>
                <c:pt idx="556">
                  <c:v>0.497592169418944</c:v>
                </c:pt>
                <c:pt idx="557">
                  <c:v>0.497599890964089</c:v>
                </c:pt>
                <c:pt idx="558">
                  <c:v>0.497607612509233</c:v>
                </c:pt>
                <c:pt idx="559">
                  <c:v>0.497615334054377</c:v>
                </c:pt>
                <c:pt idx="560">
                  <c:v>0.497623055599522</c:v>
                </c:pt>
                <c:pt idx="561">
                  <c:v>0.497630777144666</c:v>
                </c:pt>
                <c:pt idx="562">
                  <c:v>0.49763849868981</c:v>
                </c:pt>
                <c:pt idx="563">
                  <c:v>0.497646220234955</c:v>
                </c:pt>
                <c:pt idx="564">
                  <c:v>0.497653941780099</c:v>
                </c:pt>
                <c:pt idx="565">
                  <c:v>0.497661663325244</c:v>
                </c:pt>
                <c:pt idx="566">
                  <c:v>0.497669384870388</c:v>
                </c:pt>
                <c:pt idx="567">
                  <c:v>0.497677106415532</c:v>
                </c:pt>
                <c:pt idx="568">
                  <c:v>0.497684827960677</c:v>
                </c:pt>
                <c:pt idx="569">
                  <c:v>0.497692549505821</c:v>
                </c:pt>
                <c:pt idx="570">
                  <c:v>0.497700271050966</c:v>
                </c:pt>
                <c:pt idx="571">
                  <c:v>0.49770799259611</c:v>
                </c:pt>
                <c:pt idx="572">
                  <c:v>0.497715714141254</c:v>
                </c:pt>
                <c:pt idx="573">
                  <c:v>0.497723435686399</c:v>
                </c:pt>
                <c:pt idx="574">
                  <c:v>0.497731157231543</c:v>
                </c:pt>
                <c:pt idx="575">
                  <c:v>0.497738878776687</c:v>
                </c:pt>
                <c:pt idx="576">
                  <c:v>0.497746600321832</c:v>
                </c:pt>
                <c:pt idx="577">
                  <c:v>0.497754321866976</c:v>
                </c:pt>
                <c:pt idx="578">
                  <c:v>0.497762043412121</c:v>
                </c:pt>
                <c:pt idx="579">
                  <c:v>0.497769764957265</c:v>
                </c:pt>
                <c:pt idx="580">
                  <c:v>0.497777486502409</c:v>
                </c:pt>
                <c:pt idx="581">
                  <c:v>0.497785208047554</c:v>
                </c:pt>
                <c:pt idx="582">
                  <c:v>0.497792929592698</c:v>
                </c:pt>
                <c:pt idx="583">
                  <c:v>0.497800651137842</c:v>
                </c:pt>
                <c:pt idx="584">
                  <c:v>0.497808372682987</c:v>
                </c:pt>
                <c:pt idx="585">
                  <c:v>0.497816094228131</c:v>
                </c:pt>
                <c:pt idx="586">
                  <c:v>0.497823815773276</c:v>
                </c:pt>
                <c:pt idx="587">
                  <c:v>0.49783153731842</c:v>
                </c:pt>
                <c:pt idx="588">
                  <c:v>0.497839258863564</c:v>
                </c:pt>
                <c:pt idx="589">
                  <c:v>0.497846980408709</c:v>
                </c:pt>
                <c:pt idx="590">
                  <c:v>0.497854701953853</c:v>
                </c:pt>
                <c:pt idx="591">
                  <c:v>0.497862423498998</c:v>
                </c:pt>
                <c:pt idx="592">
                  <c:v>0.497870145044142</c:v>
                </c:pt>
                <c:pt idx="593">
                  <c:v>0.497877866589286</c:v>
                </c:pt>
                <c:pt idx="594">
                  <c:v>0.497885588134431</c:v>
                </c:pt>
                <c:pt idx="595">
                  <c:v>0.497893309679575</c:v>
                </c:pt>
                <c:pt idx="596">
                  <c:v>0.49790103122472</c:v>
                </c:pt>
                <c:pt idx="597">
                  <c:v>0.497908752769864</c:v>
                </c:pt>
                <c:pt idx="598">
                  <c:v>0.497916474315008</c:v>
                </c:pt>
                <c:pt idx="599">
                  <c:v>0.497924195860153</c:v>
                </c:pt>
                <c:pt idx="600">
                  <c:v>0.497931917405297</c:v>
                </c:pt>
                <c:pt idx="601">
                  <c:v>0.497939638950441</c:v>
                </c:pt>
                <c:pt idx="602">
                  <c:v>0.497947360495586</c:v>
                </c:pt>
                <c:pt idx="603">
                  <c:v>0.49795508204073</c:v>
                </c:pt>
                <c:pt idx="604">
                  <c:v>0.497962803585875</c:v>
                </c:pt>
                <c:pt idx="605">
                  <c:v>0.497970525131019</c:v>
                </c:pt>
                <c:pt idx="606">
                  <c:v>0.497978246676163</c:v>
                </c:pt>
                <c:pt idx="607">
                  <c:v>0.497985968221308</c:v>
                </c:pt>
                <c:pt idx="608">
                  <c:v>0.497993689766452</c:v>
                </c:pt>
                <c:pt idx="609">
                  <c:v>0.498001411311597</c:v>
                </c:pt>
                <c:pt idx="610">
                  <c:v>0.498009132856741</c:v>
                </c:pt>
                <c:pt idx="611">
                  <c:v>0.498016854401885</c:v>
                </c:pt>
                <c:pt idx="612">
                  <c:v>0.49802457594703</c:v>
                </c:pt>
                <c:pt idx="613">
                  <c:v>0.498032297492174</c:v>
                </c:pt>
                <c:pt idx="614">
                  <c:v>0.498040019037318</c:v>
                </c:pt>
                <c:pt idx="615">
                  <c:v>0.498047740582463</c:v>
                </c:pt>
                <c:pt idx="616">
                  <c:v>0.498055462127607</c:v>
                </c:pt>
                <c:pt idx="617">
                  <c:v>0.498063183672752</c:v>
                </c:pt>
                <c:pt idx="618">
                  <c:v>0.498070905217896</c:v>
                </c:pt>
                <c:pt idx="619">
                  <c:v>0.49807862676304</c:v>
                </c:pt>
                <c:pt idx="620">
                  <c:v>0.498086348308185</c:v>
                </c:pt>
                <c:pt idx="621">
                  <c:v>0.498094069853329</c:v>
                </c:pt>
                <c:pt idx="622">
                  <c:v>0.498101791398474</c:v>
                </c:pt>
                <c:pt idx="623">
                  <c:v>0.498109512943618</c:v>
                </c:pt>
                <c:pt idx="624">
                  <c:v>0.498117234488762</c:v>
                </c:pt>
                <c:pt idx="625">
                  <c:v>0.498124956033907</c:v>
                </c:pt>
                <c:pt idx="626">
                  <c:v>0.498132677579051</c:v>
                </c:pt>
                <c:pt idx="627">
                  <c:v>0.498140399124195</c:v>
                </c:pt>
                <c:pt idx="628">
                  <c:v>0.49814812066934</c:v>
                </c:pt>
                <c:pt idx="629">
                  <c:v>0.498155842214484</c:v>
                </c:pt>
                <c:pt idx="630">
                  <c:v>0.498163563759629</c:v>
                </c:pt>
                <c:pt idx="631">
                  <c:v>0.498171285304773</c:v>
                </c:pt>
                <c:pt idx="632">
                  <c:v>0.498179006849917</c:v>
                </c:pt>
                <c:pt idx="633">
                  <c:v>0.498186728395062</c:v>
                </c:pt>
                <c:pt idx="634">
                  <c:v>0.498194449940206</c:v>
                </c:pt>
                <c:pt idx="635">
                  <c:v>0.498202171485351</c:v>
                </c:pt>
                <c:pt idx="636">
                  <c:v>0.498209893030495</c:v>
                </c:pt>
                <c:pt idx="637">
                  <c:v>0.498217614575639</c:v>
                </c:pt>
                <c:pt idx="638">
                  <c:v>0.498225336120784</c:v>
                </c:pt>
                <c:pt idx="639">
                  <c:v>0.498233057665928</c:v>
                </c:pt>
                <c:pt idx="640">
                  <c:v>0.498240779211073</c:v>
                </c:pt>
                <c:pt idx="641">
                  <c:v>0.498248500756217</c:v>
                </c:pt>
                <c:pt idx="642">
                  <c:v>0.498256222301361</c:v>
                </c:pt>
                <c:pt idx="643">
                  <c:v>0.498263943846506</c:v>
                </c:pt>
                <c:pt idx="644">
                  <c:v>0.49827166539165</c:v>
                </c:pt>
                <c:pt idx="645">
                  <c:v>0.498279386936794</c:v>
                </c:pt>
                <c:pt idx="646">
                  <c:v>0.498287108481939</c:v>
                </c:pt>
                <c:pt idx="647">
                  <c:v>0.498294830027083</c:v>
                </c:pt>
                <c:pt idx="648">
                  <c:v>0.498302551572228</c:v>
                </c:pt>
                <c:pt idx="649">
                  <c:v>0.498310273117372</c:v>
                </c:pt>
                <c:pt idx="650">
                  <c:v>0.498317994662516</c:v>
                </c:pt>
                <c:pt idx="651">
                  <c:v>0.498325716207661</c:v>
                </c:pt>
                <c:pt idx="652">
                  <c:v>0.498333437752805</c:v>
                </c:pt>
                <c:pt idx="653">
                  <c:v>0.498341159297949</c:v>
                </c:pt>
                <c:pt idx="654">
                  <c:v>0.498348880843094</c:v>
                </c:pt>
                <c:pt idx="655">
                  <c:v>0.498356602388238</c:v>
                </c:pt>
                <c:pt idx="656">
                  <c:v>0.498364323933383</c:v>
                </c:pt>
                <c:pt idx="657">
                  <c:v>0.498372045478527</c:v>
                </c:pt>
                <c:pt idx="658">
                  <c:v>0.498379767023671</c:v>
                </c:pt>
                <c:pt idx="659">
                  <c:v>0.498387488568816</c:v>
                </c:pt>
                <c:pt idx="660">
                  <c:v>0.49839521011396</c:v>
                </c:pt>
                <c:pt idx="661">
                  <c:v>0.498402931659105</c:v>
                </c:pt>
                <c:pt idx="662">
                  <c:v>0.498410653204249</c:v>
                </c:pt>
                <c:pt idx="663">
                  <c:v>0.498418374749393</c:v>
                </c:pt>
                <c:pt idx="664">
                  <c:v>0.498426096294538</c:v>
                </c:pt>
                <c:pt idx="665">
                  <c:v>0.498433817839682</c:v>
                </c:pt>
                <c:pt idx="666">
                  <c:v>0.498441539384826</c:v>
                </c:pt>
                <c:pt idx="667">
                  <c:v>0.498449260929971</c:v>
                </c:pt>
                <c:pt idx="668">
                  <c:v>0.498456982475115</c:v>
                </c:pt>
                <c:pt idx="669">
                  <c:v>0.49846470402026</c:v>
                </c:pt>
                <c:pt idx="670">
                  <c:v>0.498472425565404</c:v>
                </c:pt>
                <c:pt idx="671">
                  <c:v>0.498480147110548</c:v>
                </c:pt>
                <c:pt idx="672">
                  <c:v>0.498487868655693</c:v>
                </c:pt>
                <c:pt idx="673">
                  <c:v>0.498495590200837</c:v>
                </c:pt>
                <c:pt idx="674">
                  <c:v>0.498503311745982</c:v>
                </c:pt>
                <c:pt idx="675">
                  <c:v>0.498511033291126</c:v>
                </c:pt>
                <c:pt idx="676">
                  <c:v>0.49851875483627</c:v>
                </c:pt>
                <c:pt idx="677">
                  <c:v>0.498526476381415</c:v>
                </c:pt>
                <c:pt idx="678">
                  <c:v>0.498534197926559</c:v>
                </c:pt>
                <c:pt idx="679">
                  <c:v>0.498541919471704</c:v>
                </c:pt>
                <c:pt idx="680">
                  <c:v>0.498549641016848</c:v>
                </c:pt>
                <c:pt idx="681">
                  <c:v>0.498557362561992</c:v>
                </c:pt>
                <c:pt idx="682">
                  <c:v>0.498565084107137</c:v>
                </c:pt>
                <c:pt idx="683">
                  <c:v>0.498572805652281</c:v>
                </c:pt>
                <c:pt idx="684">
                  <c:v>0.498580527197425</c:v>
                </c:pt>
                <c:pt idx="685">
                  <c:v>0.49858824874257</c:v>
                </c:pt>
                <c:pt idx="686">
                  <c:v>0.498595970287714</c:v>
                </c:pt>
                <c:pt idx="687">
                  <c:v>0.498603691832859</c:v>
                </c:pt>
                <c:pt idx="688">
                  <c:v>0.498611413378003</c:v>
                </c:pt>
                <c:pt idx="689">
                  <c:v>0.498619134923147</c:v>
                </c:pt>
                <c:pt idx="690">
                  <c:v>0.498626856468292</c:v>
                </c:pt>
                <c:pt idx="691">
                  <c:v>0.498634578013436</c:v>
                </c:pt>
                <c:pt idx="692">
                  <c:v>0.49864229955858</c:v>
                </c:pt>
                <c:pt idx="693">
                  <c:v>0.498650021103725</c:v>
                </c:pt>
                <c:pt idx="694">
                  <c:v>0.498657742648869</c:v>
                </c:pt>
                <c:pt idx="695">
                  <c:v>0.498665464194014</c:v>
                </c:pt>
                <c:pt idx="696">
                  <c:v>0.498673185739158</c:v>
                </c:pt>
                <c:pt idx="697">
                  <c:v>0.498680907284302</c:v>
                </c:pt>
                <c:pt idx="698">
                  <c:v>0.498688628829447</c:v>
                </c:pt>
                <c:pt idx="699">
                  <c:v>0.498696350374591</c:v>
                </c:pt>
                <c:pt idx="700">
                  <c:v>0.498704071919735</c:v>
                </c:pt>
                <c:pt idx="701">
                  <c:v>0.49871179346488</c:v>
                </c:pt>
                <c:pt idx="702">
                  <c:v>0.498719515010024</c:v>
                </c:pt>
                <c:pt idx="703">
                  <c:v>0.498727236555169</c:v>
                </c:pt>
                <c:pt idx="704">
                  <c:v>0.498734958100313</c:v>
                </c:pt>
                <c:pt idx="705">
                  <c:v>0.498742679645457</c:v>
                </c:pt>
                <c:pt idx="706">
                  <c:v>0.498750401190602</c:v>
                </c:pt>
                <c:pt idx="707">
                  <c:v>0.498758122735746</c:v>
                </c:pt>
                <c:pt idx="708">
                  <c:v>0.498765844280891</c:v>
                </c:pt>
                <c:pt idx="709">
                  <c:v>0.498773565826035</c:v>
                </c:pt>
                <c:pt idx="710">
                  <c:v>0.498781287371179</c:v>
                </c:pt>
                <c:pt idx="711">
                  <c:v>0.498789008916324</c:v>
                </c:pt>
                <c:pt idx="712">
                  <c:v>0.498796730461468</c:v>
                </c:pt>
                <c:pt idx="713">
                  <c:v>0.498804452006613</c:v>
                </c:pt>
                <c:pt idx="714">
                  <c:v>0.498812173551757</c:v>
                </c:pt>
                <c:pt idx="715">
                  <c:v>0.498819895096901</c:v>
                </c:pt>
                <c:pt idx="716">
                  <c:v>0.498827616642046</c:v>
                </c:pt>
                <c:pt idx="717">
                  <c:v>0.49883533818719</c:v>
                </c:pt>
                <c:pt idx="718">
                  <c:v>0.498843059732334</c:v>
                </c:pt>
                <c:pt idx="719">
                  <c:v>0.498850781277479</c:v>
                </c:pt>
                <c:pt idx="720">
                  <c:v>0.498858502822623</c:v>
                </c:pt>
                <c:pt idx="721">
                  <c:v>0.498866224367768</c:v>
                </c:pt>
                <c:pt idx="722">
                  <c:v>0.498873945912912</c:v>
                </c:pt>
                <c:pt idx="723">
                  <c:v>0.498881667458056</c:v>
                </c:pt>
                <c:pt idx="724">
                  <c:v>0.498889389003201</c:v>
                </c:pt>
                <c:pt idx="725">
                  <c:v>0.498897110548345</c:v>
                </c:pt>
                <c:pt idx="726">
                  <c:v>0.49890483209349</c:v>
                </c:pt>
                <c:pt idx="727">
                  <c:v>0.498912553638634</c:v>
                </c:pt>
                <c:pt idx="728">
                  <c:v>0.498920275183778</c:v>
                </c:pt>
                <c:pt idx="729">
                  <c:v>0.498927996728923</c:v>
                </c:pt>
                <c:pt idx="730">
                  <c:v>0.498935718274067</c:v>
                </c:pt>
                <c:pt idx="731">
                  <c:v>0.498943439819212</c:v>
                </c:pt>
                <c:pt idx="732">
                  <c:v>0.498951161364356</c:v>
                </c:pt>
                <c:pt idx="733">
                  <c:v>0.4989588829095</c:v>
                </c:pt>
                <c:pt idx="734">
                  <c:v>0.498966604454645</c:v>
                </c:pt>
                <c:pt idx="735">
                  <c:v>0.498974325999789</c:v>
                </c:pt>
                <c:pt idx="736">
                  <c:v>0.498982047544933</c:v>
                </c:pt>
                <c:pt idx="737">
                  <c:v>0.498989769090078</c:v>
                </c:pt>
                <c:pt idx="738">
                  <c:v>0.498997490635222</c:v>
                </c:pt>
                <c:pt idx="739">
                  <c:v>0.499005212180367</c:v>
                </c:pt>
                <c:pt idx="740">
                  <c:v>0.499012933725511</c:v>
                </c:pt>
                <c:pt idx="741">
                  <c:v>0.499020655270655</c:v>
                </c:pt>
                <c:pt idx="742">
                  <c:v>0.4990283768158</c:v>
                </c:pt>
                <c:pt idx="743">
                  <c:v>0.499036098360944</c:v>
                </c:pt>
                <c:pt idx="744">
                  <c:v>0.499043819906088</c:v>
                </c:pt>
                <c:pt idx="745">
                  <c:v>0.499051541451233</c:v>
                </c:pt>
                <c:pt idx="746">
                  <c:v>0.499059262996377</c:v>
                </c:pt>
                <c:pt idx="747">
                  <c:v>0.499066984541522</c:v>
                </c:pt>
                <c:pt idx="748">
                  <c:v>0.499074706086666</c:v>
                </c:pt>
                <c:pt idx="749">
                  <c:v>0.49908242763181</c:v>
                </c:pt>
                <c:pt idx="750">
                  <c:v>0.499090149176955</c:v>
                </c:pt>
                <c:pt idx="751">
                  <c:v>0.499097870722099</c:v>
                </c:pt>
                <c:pt idx="752">
                  <c:v>0.499105592267244</c:v>
                </c:pt>
                <c:pt idx="753">
                  <c:v>0.499113313812388</c:v>
                </c:pt>
                <c:pt idx="754">
                  <c:v>0.499121035357532</c:v>
                </c:pt>
                <c:pt idx="755">
                  <c:v>0.499128756902677</c:v>
                </c:pt>
                <c:pt idx="756">
                  <c:v>0.499136478447821</c:v>
                </c:pt>
                <c:pt idx="757">
                  <c:v>0.499144199992965</c:v>
                </c:pt>
                <c:pt idx="758">
                  <c:v>0.49915192153811</c:v>
                </c:pt>
                <c:pt idx="759">
                  <c:v>0.499159643083254</c:v>
                </c:pt>
                <c:pt idx="760">
                  <c:v>0.499167364628399</c:v>
                </c:pt>
                <c:pt idx="761">
                  <c:v>0.499175086173543</c:v>
                </c:pt>
                <c:pt idx="762">
                  <c:v>0.499182807718687</c:v>
                </c:pt>
                <c:pt idx="763">
                  <c:v>0.499190529263832</c:v>
                </c:pt>
                <c:pt idx="764">
                  <c:v>0.499198250808976</c:v>
                </c:pt>
                <c:pt idx="765">
                  <c:v>0.499205972354121</c:v>
                </c:pt>
                <c:pt idx="766">
                  <c:v>0.499213693899265</c:v>
                </c:pt>
                <c:pt idx="767">
                  <c:v>0.499221415444409</c:v>
                </c:pt>
                <c:pt idx="768">
                  <c:v>0.499229136989554</c:v>
                </c:pt>
                <c:pt idx="769">
                  <c:v>0.499236858534698</c:v>
                </c:pt>
                <c:pt idx="770">
                  <c:v>0.499244580079843</c:v>
                </c:pt>
                <c:pt idx="771">
                  <c:v>0.499252301624987</c:v>
                </c:pt>
                <c:pt idx="772">
                  <c:v>0.499260023170131</c:v>
                </c:pt>
                <c:pt idx="773">
                  <c:v>0.499267744715276</c:v>
                </c:pt>
                <c:pt idx="774">
                  <c:v>0.49927546626042</c:v>
                </c:pt>
                <c:pt idx="775">
                  <c:v>0.499283187805564</c:v>
                </c:pt>
                <c:pt idx="776">
                  <c:v>0.499290909350709</c:v>
                </c:pt>
                <c:pt idx="777">
                  <c:v>0.499298630895853</c:v>
                </c:pt>
                <c:pt idx="778">
                  <c:v>0.499306352440998</c:v>
                </c:pt>
                <c:pt idx="779">
                  <c:v>0.499314073986142</c:v>
                </c:pt>
                <c:pt idx="780">
                  <c:v>0.499321795531286</c:v>
                </c:pt>
                <c:pt idx="781">
                  <c:v>0.499329517076431</c:v>
                </c:pt>
                <c:pt idx="782">
                  <c:v>0.499337238621575</c:v>
                </c:pt>
                <c:pt idx="783">
                  <c:v>0.499344960166719</c:v>
                </c:pt>
                <c:pt idx="784">
                  <c:v>0.499352681711864</c:v>
                </c:pt>
                <c:pt idx="785">
                  <c:v>0.499360403257008</c:v>
                </c:pt>
                <c:pt idx="786">
                  <c:v>0.499368124802153</c:v>
                </c:pt>
                <c:pt idx="787">
                  <c:v>0.499375846347297</c:v>
                </c:pt>
                <c:pt idx="788">
                  <c:v>0.499383567892441</c:v>
                </c:pt>
                <c:pt idx="789">
                  <c:v>0.499391289437586</c:v>
                </c:pt>
                <c:pt idx="790">
                  <c:v>0.49939901098273</c:v>
                </c:pt>
                <c:pt idx="791">
                  <c:v>0.499406732527875</c:v>
                </c:pt>
                <c:pt idx="792">
                  <c:v>0.499414454073019</c:v>
                </c:pt>
                <c:pt idx="793">
                  <c:v>0.499422175618163</c:v>
                </c:pt>
                <c:pt idx="794">
                  <c:v>0.499429897163308</c:v>
                </c:pt>
                <c:pt idx="795">
                  <c:v>0.499437618708452</c:v>
                </c:pt>
                <c:pt idx="796">
                  <c:v>0.499445340253596</c:v>
                </c:pt>
                <c:pt idx="797">
                  <c:v>0.499453061798741</c:v>
                </c:pt>
                <c:pt idx="798">
                  <c:v>0.499460783343885</c:v>
                </c:pt>
                <c:pt idx="799">
                  <c:v>0.49946850488903</c:v>
                </c:pt>
                <c:pt idx="800">
                  <c:v>0.499476226434174</c:v>
                </c:pt>
                <c:pt idx="801">
                  <c:v>0.499483947979318</c:v>
                </c:pt>
                <c:pt idx="802">
                  <c:v>0.499491669524463</c:v>
                </c:pt>
                <c:pt idx="803">
                  <c:v>0.499499391069607</c:v>
                </c:pt>
                <c:pt idx="804">
                  <c:v>0.499507112614752</c:v>
                </c:pt>
                <c:pt idx="805">
                  <c:v>0.499514834159896</c:v>
                </c:pt>
                <c:pt idx="806">
                  <c:v>0.49952255570504</c:v>
                </c:pt>
                <c:pt idx="807">
                  <c:v>0.499530277250185</c:v>
                </c:pt>
                <c:pt idx="808">
                  <c:v>0.499537998795329</c:v>
                </c:pt>
                <c:pt idx="809">
                  <c:v>0.499545720340474</c:v>
                </c:pt>
                <c:pt idx="810">
                  <c:v>0.499553441885618</c:v>
                </c:pt>
                <c:pt idx="811">
                  <c:v>0.499561163430762</c:v>
                </c:pt>
                <c:pt idx="812">
                  <c:v>0.499568884975907</c:v>
                </c:pt>
                <c:pt idx="813">
                  <c:v>0.499576606521051</c:v>
                </c:pt>
                <c:pt idx="814">
                  <c:v>0.499584328066195</c:v>
                </c:pt>
                <c:pt idx="815">
                  <c:v>0.49959204961134</c:v>
                </c:pt>
                <c:pt idx="816">
                  <c:v>0.499599771156484</c:v>
                </c:pt>
                <c:pt idx="817">
                  <c:v>0.499607492701629</c:v>
                </c:pt>
                <c:pt idx="818">
                  <c:v>0.499615214246773</c:v>
                </c:pt>
                <c:pt idx="819">
                  <c:v>0.499622935791917</c:v>
                </c:pt>
                <c:pt idx="820">
                  <c:v>0.499630657337062</c:v>
                </c:pt>
                <c:pt idx="821">
                  <c:v>0.499638378882206</c:v>
                </c:pt>
                <c:pt idx="822">
                  <c:v>0.499646100427351</c:v>
                </c:pt>
                <c:pt idx="823">
                  <c:v>0.499653821972495</c:v>
                </c:pt>
                <c:pt idx="824">
                  <c:v>0.499661543517639</c:v>
                </c:pt>
                <c:pt idx="825">
                  <c:v>0.499669265062784</c:v>
                </c:pt>
                <c:pt idx="826">
                  <c:v>0.499676986607928</c:v>
                </c:pt>
                <c:pt idx="827">
                  <c:v>0.499684708153072</c:v>
                </c:pt>
                <c:pt idx="828">
                  <c:v>0.499692429698217</c:v>
                </c:pt>
                <c:pt idx="829">
                  <c:v>0.499700151243361</c:v>
                </c:pt>
                <c:pt idx="830">
                  <c:v>0.499707872788506</c:v>
                </c:pt>
                <c:pt idx="831">
                  <c:v>0.49971559433365</c:v>
                </c:pt>
                <c:pt idx="832">
                  <c:v>0.499723315878794</c:v>
                </c:pt>
                <c:pt idx="833">
                  <c:v>0.499731037423939</c:v>
                </c:pt>
                <c:pt idx="834">
                  <c:v>0.499738758969083</c:v>
                </c:pt>
                <c:pt idx="835">
                  <c:v>0.499746480514227</c:v>
                </c:pt>
                <c:pt idx="836">
                  <c:v>0.499754202059372</c:v>
                </c:pt>
                <c:pt idx="837">
                  <c:v>0.499761923604516</c:v>
                </c:pt>
                <c:pt idx="838">
                  <c:v>0.499769645149661</c:v>
                </c:pt>
                <c:pt idx="839">
                  <c:v>0.499777366694805</c:v>
                </c:pt>
                <c:pt idx="840">
                  <c:v>0.499785088239949</c:v>
                </c:pt>
                <c:pt idx="841">
                  <c:v>0.499792809785094</c:v>
                </c:pt>
                <c:pt idx="842">
                  <c:v>0.499800531330238</c:v>
                </c:pt>
                <c:pt idx="843">
                  <c:v>0.499808252875383</c:v>
                </c:pt>
                <c:pt idx="844">
                  <c:v>0.499815974420527</c:v>
                </c:pt>
                <c:pt idx="845">
                  <c:v>0.499823695965671</c:v>
                </c:pt>
                <c:pt idx="846">
                  <c:v>0.499831417510816</c:v>
                </c:pt>
                <c:pt idx="847">
                  <c:v>0.49983913905596</c:v>
                </c:pt>
                <c:pt idx="848">
                  <c:v>0.499846860601104</c:v>
                </c:pt>
                <c:pt idx="849">
                  <c:v>0.499854582146249</c:v>
                </c:pt>
                <c:pt idx="850">
                  <c:v>0.499862303691393</c:v>
                </c:pt>
                <c:pt idx="851">
                  <c:v>0.499870025236538</c:v>
                </c:pt>
                <c:pt idx="852">
                  <c:v>0.499877746781682</c:v>
                </c:pt>
                <c:pt idx="853">
                  <c:v>0.499885468326826</c:v>
                </c:pt>
                <c:pt idx="854">
                  <c:v>0.499893189871971</c:v>
                </c:pt>
                <c:pt idx="855">
                  <c:v>0.499900911417115</c:v>
                </c:pt>
                <c:pt idx="856">
                  <c:v>0.49990863296226</c:v>
                </c:pt>
                <c:pt idx="857">
                  <c:v>0.499916354507404</c:v>
                </c:pt>
                <c:pt idx="858">
                  <c:v>0.499924076052548</c:v>
                </c:pt>
                <c:pt idx="859">
                  <c:v>0.499931797597693</c:v>
                </c:pt>
                <c:pt idx="860">
                  <c:v>0.499939519142837</c:v>
                </c:pt>
                <c:pt idx="861">
                  <c:v>0.499947240687982</c:v>
                </c:pt>
                <c:pt idx="862">
                  <c:v>0.499954962233126</c:v>
                </c:pt>
                <c:pt idx="863">
                  <c:v>0.49996268377827</c:v>
                </c:pt>
                <c:pt idx="864">
                  <c:v>0.499970405323415</c:v>
                </c:pt>
                <c:pt idx="865">
                  <c:v>0.499978126868559</c:v>
                </c:pt>
                <c:pt idx="866">
                  <c:v>0.499985848413703</c:v>
                </c:pt>
                <c:pt idx="867">
                  <c:v>0.499993569958848</c:v>
                </c:pt>
                <c:pt idx="868">
                  <c:v>0.500001291503992</c:v>
                </c:pt>
                <c:pt idx="869">
                  <c:v>0.500009013049136</c:v>
                </c:pt>
                <c:pt idx="870">
                  <c:v>0.500016734594281</c:v>
                </c:pt>
                <c:pt idx="871">
                  <c:v>0.500024456139425</c:v>
                </c:pt>
                <c:pt idx="872">
                  <c:v>0.50003217768457</c:v>
                </c:pt>
                <c:pt idx="873">
                  <c:v>0.500039899229714</c:v>
                </c:pt>
                <c:pt idx="874">
                  <c:v>0.500047620774858</c:v>
                </c:pt>
                <c:pt idx="875">
                  <c:v>0.500055342320003</c:v>
                </c:pt>
                <c:pt idx="876">
                  <c:v>0.500063063865147</c:v>
                </c:pt>
                <c:pt idx="877">
                  <c:v>0.500070785410292</c:v>
                </c:pt>
                <c:pt idx="878">
                  <c:v>0.500078506955436</c:v>
                </c:pt>
                <c:pt idx="879">
                  <c:v>0.50008622850058</c:v>
                </c:pt>
                <c:pt idx="880">
                  <c:v>0.500093950045725</c:v>
                </c:pt>
                <c:pt idx="881">
                  <c:v>0.500101671590869</c:v>
                </c:pt>
                <c:pt idx="882">
                  <c:v>0.500109393136014</c:v>
                </c:pt>
                <c:pt idx="883">
                  <c:v>0.500117114681158</c:v>
                </c:pt>
                <c:pt idx="884">
                  <c:v>0.500124836226302</c:v>
                </c:pt>
                <c:pt idx="885">
                  <c:v>0.500132557771447</c:v>
                </c:pt>
                <c:pt idx="886">
                  <c:v>0.500140279316591</c:v>
                </c:pt>
                <c:pt idx="887">
                  <c:v>0.500148000861736</c:v>
                </c:pt>
                <c:pt idx="888">
                  <c:v>0.50015572240688</c:v>
                </c:pt>
                <c:pt idx="889">
                  <c:v>0.500163443952024</c:v>
                </c:pt>
                <c:pt idx="890">
                  <c:v>0.500171165497169</c:v>
                </c:pt>
                <c:pt idx="891">
                  <c:v>0.500178887042313</c:v>
                </c:pt>
                <c:pt idx="892">
                  <c:v>0.500186608587457</c:v>
                </c:pt>
                <c:pt idx="893">
                  <c:v>0.500194330132602</c:v>
                </c:pt>
                <c:pt idx="894">
                  <c:v>0.500202051677746</c:v>
                </c:pt>
                <c:pt idx="895">
                  <c:v>0.500209773222891</c:v>
                </c:pt>
                <c:pt idx="896">
                  <c:v>0.500217494768035</c:v>
                </c:pt>
                <c:pt idx="897">
                  <c:v>0.500225216313179</c:v>
                </c:pt>
                <c:pt idx="898">
                  <c:v>0.500232937858324</c:v>
                </c:pt>
                <c:pt idx="899">
                  <c:v>0.500240659403468</c:v>
                </c:pt>
                <c:pt idx="900">
                  <c:v>0.500248380948613</c:v>
                </c:pt>
                <c:pt idx="901">
                  <c:v>0.500256102493757</c:v>
                </c:pt>
                <c:pt idx="902">
                  <c:v>0.500263824038901</c:v>
                </c:pt>
                <c:pt idx="903">
                  <c:v>0.500271545584046</c:v>
                </c:pt>
                <c:pt idx="904">
                  <c:v>0.50027926712919</c:v>
                </c:pt>
                <c:pt idx="905">
                  <c:v>0.500286988674334</c:v>
                </c:pt>
                <c:pt idx="906">
                  <c:v>0.500294710219479</c:v>
                </c:pt>
                <c:pt idx="907">
                  <c:v>0.500302431764623</c:v>
                </c:pt>
                <c:pt idx="908">
                  <c:v>0.500310153309767</c:v>
                </c:pt>
                <c:pt idx="909">
                  <c:v>0.500317874854912</c:v>
                </c:pt>
                <c:pt idx="910">
                  <c:v>0.500325596400056</c:v>
                </c:pt>
                <c:pt idx="911">
                  <c:v>0.500333317945201</c:v>
                </c:pt>
                <c:pt idx="912">
                  <c:v>0.500341039490345</c:v>
                </c:pt>
                <c:pt idx="913">
                  <c:v>0.50034876103549</c:v>
                </c:pt>
                <c:pt idx="914">
                  <c:v>0.500356482580634</c:v>
                </c:pt>
                <c:pt idx="915">
                  <c:v>0.500364204125778</c:v>
                </c:pt>
                <c:pt idx="916">
                  <c:v>0.500371925670923</c:v>
                </c:pt>
                <c:pt idx="917">
                  <c:v>0.500379647216067</c:v>
                </c:pt>
                <c:pt idx="918">
                  <c:v>0.500387368761211</c:v>
                </c:pt>
                <c:pt idx="919">
                  <c:v>0.500395090306356</c:v>
                </c:pt>
                <c:pt idx="920">
                  <c:v>0.5004028118515</c:v>
                </c:pt>
                <c:pt idx="921">
                  <c:v>0.500410533396645</c:v>
                </c:pt>
                <c:pt idx="922">
                  <c:v>0.500418254941789</c:v>
                </c:pt>
                <c:pt idx="923">
                  <c:v>0.500425976486933</c:v>
                </c:pt>
                <c:pt idx="924">
                  <c:v>0.500433698032078</c:v>
                </c:pt>
                <c:pt idx="925">
                  <c:v>0.500441419577222</c:v>
                </c:pt>
                <c:pt idx="926">
                  <c:v>0.500449141122367</c:v>
                </c:pt>
                <c:pt idx="927">
                  <c:v>0.500456862667511</c:v>
                </c:pt>
                <c:pt idx="928">
                  <c:v>0.500464584212655</c:v>
                </c:pt>
                <c:pt idx="929">
                  <c:v>0.5004723057578</c:v>
                </c:pt>
                <c:pt idx="930">
                  <c:v>0.500480027302944</c:v>
                </c:pt>
                <c:pt idx="931">
                  <c:v>0.500487748848088</c:v>
                </c:pt>
                <c:pt idx="932">
                  <c:v>0.500495470393233</c:v>
                </c:pt>
                <c:pt idx="933">
                  <c:v>0.500503191938377</c:v>
                </c:pt>
                <c:pt idx="934">
                  <c:v>0.500510913483522</c:v>
                </c:pt>
                <c:pt idx="935">
                  <c:v>0.500518635028666</c:v>
                </c:pt>
                <c:pt idx="936">
                  <c:v>0.50052635657381</c:v>
                </c:pt>
                <c:pt idx="937">
                  <c:v>0.500534078118955</c:v>
                </c:pt>
                <c:pt idx="938">
                  <c:v>0.500541799664099</c:v>
                </c:pt>
                <c:pt idx="939">
                  <c:v>0.500549521209243</c:v>
                </c:pt>
                <c:pt idx="940">
                  <c:v>0.500557242754388</c:v>
                </c:pt>
                <c:pt idx="941">
                  <c:v>0.500564964299532</c:v>
                </c:pt>
                <c:pt idx="942">
                  <c:v>0.500572685844677</c:v>
                </c:pt>
                <c:pt idx="943">
                  <c:v>0.500580407389821</c:v>
                </c:pt>
                <c:pt idx="944">
                  <c:v>0.500588128934965</c:v>
                </c:pt>
                <c:pt idx="945">
                  <c:v>0.50059585048011</c:v>
                </c:pt>
                <c:pt idx="946">
                  <c:v>0.500603572025254</c:v>
                </c:pt>
                <c:pt idx="947">
                  <c:v>0.500611293570399</c:v>
                </c:pt>
                <c:pt idx="948">
                  <c:v>0.500619015115543</c:v>
                </c:pt>
                <c:pt idx="949">
                  <c:v>0.500626736660687</c:v>
                </c:pt>
                <c:pt idx="950">
                  <c:v>0.500634458205832</c:v>
                </c:pt>
                <c:pt idx="951">
                  <c:v>0.500642179750976</c:v>
                </c:pt>
                <c:pt idx="952">
                  <c:v>0.50064990129612</c:v>
                </c:pt>
                <c:pt idx="953">
                  <c:v>0.500657622841265</c:v>
                </c:pt>
                <c:pt idx="954">
                  <c:v>0.500665344386409</c:v>
                </c:pt>
                <c:pt idx="955">
                  <c:v>0.500673065931554</c:v>
                </c:pt>
                <c:pt idx="956">
                  <c:v>0.500680787476698</c:v>
                </c:pt>
                <c:pt idx="957">
                  <c:v>0.500688509021842</c:v>
                </c:pt>
                <c:pt idx="958">
                  <c:v>0.500696230566987</c:v>
                </c:pt>
                <c:pt idx="959">
                  <c:v>0.500703952112131</c:v>
                </c:pt>
                <c:pt idx="960">
                  <c:v>0.500711673657276</c:v>
                </c:pt>
                <c:pt idx="961">
                  <c:v>0.50071939520242</c:v>
                </c:pt>
                <c:pt idx="962">
                  <c:v>0.500727116747564</c:v>
                </c:pt>
                <c:pt idx="963">
                  <c:v>0.500734838292709</c:v>
                </c:pt>
                <c:pt idx="964">
                  <c:v>0.500742559837853</c:v>
                </c:pt>
                <c:pt idx="965">
                  <c:v>0.500750281382998</c:v>
                </c:pt>
                <c:pt idx="966">
                  <c:v>0.500758002928142</c:v>
                </c:pt>
                <c:pt idx="967">
                  <c:v>0.500765724473286</c:v>
                </c:pt>
                <c:pt idx="968">
                  <c:v>0.500773446018431</c:v>
                </c:pt>
                <c:pt idx="969">
                  <c:v>0.500781167563575</c:v>
                </c:pt>
                <c:pt idx="970">
                  <c:v>0.500788889108719</c:v>
                </c:pt>
                <c:pt idx="971">
                  <c:v>0.500796610653864</c:v>
                </c:pt>
                <c:pt idx="972">
                  <c:v>0.500804332199008</c:v>
                </c:pt>
                <c:pt idx="973">
                  <c:v>0.500812053744153</c:v>
                </c:pt>
                <c:pt idx="974">
                  <c:v>0.500819775289297</c:v>
                </c:pt>
                <c:pt idx="975">
                  <c:v>0.500827496834441</c:v>
                </c:pt>
                <c:pt idx="976">
                  <c:v>0.500835218379586</c:v>
                </c:pt>
                <c:pt idx="977">
                  <c:v>0.50084293992473</c:v>
                </c:pt>
                <c:pt idx="978">
                  <c:v>0.500850661469875</c:v>
                </c:pt>
                <c:pt idx="979">
                  <c:v>0.500858383015019</c:v>
                </c:pt>
                <c:pt idx="980">
                  <c:v>0.500866104560163</c:v>
                </c:pt>
                <c:pt idx="981">
                  <c:v>0.500873826105308</c:v>
                </c:pt>
                <c:pt idx="982">
                  <c:v>0.500881547650452</c:v>
                </c:pt>
                <c:pt idx="983">
                  <c:v>0.500889269195596</c:v>
                </c:pt>
                <c:pt idx="984">
                  <c:v>0.500896990740741</c:v>
                </c:pt>
                <c:pt idx="985">
                  <c:v>0.500904712285885</c:v>
                </c:pt>
                <c:pt idx="986">
                  <c:v>0.50091243383103</c:v>
                </c:pt>
                <c:pt idx="987">
                  <c:v>0.500920155376174</c:v>
                </c:pt>
                <c:pt idx="988">
                  <c:v>0.500927876921318</c:v>
                </c:pt>
                <c:pt idx="989">
                  <c:v>0.500935598466463</c:v>
                </c:pt>
                <c:pt idx="990">
                  <c:v>0.500943320011607</c:v>
                </c:pt>
                <c:pt idx="991">
                  <c:v>0.500951041556751</c:v>
                </c:pt>
                <c:pt idx="992">
                  <c:v>0.500958763101896</c:v>
                </c:pt>
                <c:pt idx="993">
                  <c:v>0.50096648464704</c:v>
                </c:pt>
                <c:pt idx="994">
                  <c:v>0.500974206192185</c:v>
                </c:pt>
                <c:pt idx="995">
                  <c:v>0.500981927737329</c:v>
                </c:pt>
                <c:pt idx="996">
                  <c:v>0.500989649282473</c:v>
                </c:pt>
                <c:pt idx="997">
                  <c:v>0.500997370827618</c:v>
                </c:pt>
                <c:pt idx="998">
                  <c:v>0.501005092372762</c:v>
                </c:pt>
                <c:pt idx="999">
                  <c:v>0.501012813917906</c:v>
                </c:pt>
                <c:pt idx="1000">
                  <c:v>0.501020535463051</c:v>
                </c:pt>
                <c:pt idx="1001">
                  <c:v>0.501028257008195</c:v>
                </c:pt>
                <c:pt idx="1002">
                  <c:v>0.50103597855334</c:v>
                </c:pt>
                <c:pt idx="1003">
                  <c:v>0.501043700098484</c:v>
                </c:pt>
                <c:pt idx="1004">
                  <c:v>0.501051421643628</c:v>
                </c:pt>
                <c:pt idx="1005">
                  <c:v>0.501059143188773</c:v>
                </c:pt>
                <c:pt idx="1006">
                  <c:v>0.501066864733917</c:v>
                </c:pt>
                <c:pt idx="1007">
                  <c:v>0.501074586279062</c:v>
                </c:pt>
                <c:pt idx="1008">
                  <c:v>0.501082307824206</c:v>
                </c:pt>
                <c:pt idx="1009">
                  <c:v>0.50109002936935</c:v>
                </c:pt>
                <c:pt idx="1010">
                  <c:v>0.501097750914495</c:v>
                </c:pt>
                <c:pt idx="1011">
                  <c:v>0.501105472459639</c:v>
                </c:pt>
                <c:pt idx="1012">
                  <c:v>0.501113194004784</c:v>
                </c:pt>
                <c:pt idx="1013">
                  <c:v>0.501120915549928</c:v>
                </c:pt>
                <c:pt idx="1014">
                  <c:v>0.501128637095072</c:v>
                </c:pt>
                <c:pt idx="1015">
                  <c:v>0.501136358640217</c:v>
                </c:pt>
                <c:pt idx="1016">
                  <c:v>0.501144080185361</c:v>
                </c:pt>
                <c:pt idx="1017">
                  <c:v>0.501151801730505</c:v>
                </c:pt>
                <c:pt idx="1018">
                  <c:v>0.50115952327565</c:v>
                </c:pt>
                <c:pt idx="1019">
                  <c:v>0.501167244820794</c:v>
                </c:pt>
                <c:pt idx="1020">
                  <c:v>0.501174966365939</c:v>
                </c:pt>
                <c:pt idx="1021">
                  <c:v>0.501182687911083</c:v>
                </c:pt>
                <c:pt idx="1022">
                  <c:v>0.501190409456227</c:v>
                </c:pt>
                <c:pt idx="1023">
                  <c:v>0.501198131001372</c:v>
                </c:pt>
                <c:pt idx="1024">
                  <c:v>0.501205852546516</c:v>
                </c:pt>
                <c:pt idx="1025">
                  <c:v>0.501213574091661</c:v>
                </c:pt>
                <c:pt idx="1026">
                  <c:v>0.501221295636805</c:v>
                </c:pt>
                <c:pt idx="1027">
                  <c:v>0.501229017181949</c:v>
                </c:pt>
                <c:pt idx="1028">
                  <c:v>0.501236738727094</c:v>
                </c:pt>
                <c:pt idx="1029">
                  <c:v>0.501244460272238</c:v>
                </c:pt>
                <c:pt idx="1030">
                  <c:v>0.501252181817382</c:v>
                </c:pt>
                <c:pt idx="1031">
                  <c:v>0.501259903362527</c:v>
                </c:pt>
                <c:pt idx="1032">
                  <c:v>0.501267624907671</c:v>
                </c:pt>
                <c:pt idx="1033">
                  <c:v>0.501275346452816</c:v>
                </c:pt>
                <c:pt idx="1034">
                  <c:v>0.50128306799796</c:v>
                </c:pt>
                <c:pt idx="1035">
                  <c:v>0.501290789543104</c:v>
                </c:pt>
                <c:pt idx="1036">
                  <c:v>0.501298511088249</c:v>
                </c:pt>
                <c:pt idx="1037">
                  <c:v>0.501306232633393</c:v>
                </c:pt>
                <c:pt idx="1038">
                  <c:v>0.501313954178537</c:v>
                </c:pt>
                <c:pt idx="1039">
                  <c:v>0.501321675723682</c:v>
                </c:pt>
                <c:pt idx="1040">
                  <c:v>0.501329397268826</c:v>
                </c:pt>
                <c:pt idx="1041">
                  <c:v>0.501337118813971</c:v>
                </c:pt>
                <c:pt idx="1042">
                  <c:v>0.501344840359115</c:v>
                </c:pt>
                <c:pt idx="1043">
                  <c:v>0.501352561904259</c:v>
                </c:pt>
                <c:pt idx="1044">
                  <c:v>0.501360283449404</c:v>
                </c:pt>
                <c:pt idx="1045">
                  <c:v>0.501368004994548</c:v>
                </c:pt>
                <c:pt idx="1046">
                  <c:v>0.501375726539693</c:v>
                </c:pt>
                <c:pt idx="1047">
                  <c:v>0.501383448084837</c:v>
                </c:pt>
                <c:pt idx="1048">
                  <c:v>0.501391169629981</c:v>
                </c:pt>
                <c:pt idx="1049">
                  <c:v>0.501398891175126</c:v>
                </c:pt>
                <c:pt idx="1050">
                  <c:v>0.50140661272027</c:v>
                </c:pt>
                <c:pt idx="1051">
                  <c:v>0.501414334265415</c:v>
                </c:pt>
                <c:pt idx="1052">
                  <c:v>0.501422055810559</c:v>
                </c:pt>
                <c:pt idx="1053">
                  <c:v>0.501429777355703</c:v>
                </c:pt>
                <c:pt idx="1054">
                  <c:v>0.501437498900848</c:v>
                </c:pt>
                <c:pt idx="1055">
                  <c:v>0.501445220445992</c:v>
                </c:pt>
                <c:pt idx="1056">
                  <c:v>0.501452941991137</c:v>
                </c:pt>
                <c:pt idx="1057">
                  <c:v>0.501460663536281</c:v>
                </c:pt>
                <c:pt idx="1058">
                  <c:v>0.501468385081425</c:v>
                </c:pt>
                <c:pt idx="1059">
                  <c:v>0.50147610662657</c:v>
                </c:pt>
                <c:pt idx="1060">
                  <c:v>0.501483828171714</c:v>
                </c:pt>
                <c:pt idx="1061">
                  <c:v>0.501491549716858</c:v>
                </c:pt>
                <c:pt idx="1062">
                  <c:v>0.501499271262003</c:v>
                </c:pt>
                <c:pt idx="1063">
                  <c:v>0.501506992807147</c:v>
                </c:pt>
                <c:pt idx="1064">
                  <c:v>0.501514714352292</c:v>
                </c:pt>
                <c:pt idx="1065">
                  <c:v>0.501522435897436</c:v>
                </c:pt>
                <c:pt idx="1066">
                  <c:v>0.50153015744258</c:v>
                </c:pt>
                <c:pt idx="1067">
                  <c:v>0.501537878987725</c:v>
                </c:pt>
                <c:pt idx="1068">
                  <c:v>0.501545600532869</c:v>
                </c:pt>
                <c:pt idx="1069">
                  <c:v>0.501553322078014</c:v>
                </c:pt>
                <c:pt idx="1070">
                  <c:v>0.501561043623158</c:v>
                </c:pt>
                <c:pt idx="1071">
                  <c:v>0.501568765168302</c:v>
                </c:pt>
                <c:pt idx="1072">
                  <c:v>0.501576486713447</c:v>
                </c:pt>
                <c:pt idx="1073">
                  <c:v>0.501584208258591</c:v>
                </c:pt>
                <c:pt idx="1074">
                  <c:v>0.501591929803735</c:v>
                </c:pt>
                <c:pt idx="1075">
                  <c:v>0.50159965134888</c:v>
                </c:pt>
                <c:pt idx="1076">
                  <c:v>0.501607372894024</c:v>
                </c:pt>
                <c:pt idx="1077">
                  <c:v>0.501615094439168</c:v>
                </c:pt>
                <c:pt idx="1078">
                  <c:v>0.501622815984313</c:v>
                </c:pt>
                <c:pt idx="1079">
                  <c:v>0.501630537529457</c:v>
                </c:pt>
                <c:pt idx="1080">
                  <c:v>0.501638259074602</c:v>
                </c:pt>
                <c:pt idx="1081">
                  <c:v>0.501645980619746</c:v>
                </c:pt>
                <c:pt idx="1082">
                  <c:v>0.50165370216489</c:v>
                </c:pt>
                <c:pt idx="1083">
                  <c:v>0.501661423710035</c:v>
                </c:pt>
                <c:pt idx="1084">
                  <c:v>0.501669145255179</c:v>
                </c:pt>
                <c:pt idx="1085">
                  <c:v>0.501676866800324</c:v>
                </c:pt>
                <c:pt idx="1086">
                  <c:v>0.501684588345468</c:v>
                </c:pt>
                <c:pt idx="1087">
                  <c:v>0.501692309890612</c:v>
                </c:pt>
                <c:pt idx="1088">
                  <c:v>0.501700031435757</c:v>
                </c:pt>
                <c:pt idx="1089">
                  <c:v>0.501707752980901</c:v>
                </c:pt>
                <c:pt idx="1090">
                  <c:v>0.501715474526046</c:v>
                </c:pt>
                <c:pt idx="1091">
                  <c:v>0.50172319607119</c:v>
                </c:pt>
                <c:pt idx="1092">
                  <c:v>0.501730917616334</c:v>
                </c:pt>
                <c:pt idx="1093">
                  <c:v>0.501738639161479</c:v>
                </c:pt>
                <c:pt idx="1094">
                  <c:v>0.501746360706623</c:v>
                </c:pt>
                <c:pt idx="1095">
                  <c:v>0.501754082251767</c:v>
                </c:pt>
                <c:pt idx="1096">
                  <c:v>0.501761803796912</c:v>
                </c:pt>
                <c:pt idx="1097">
                  <c:v>0.501769525342056</c:v>
                </c:pt>
                <c:pt idx="1098">
                  <c:v>0.501777246887201</c:v>
                </c:pt>
                <c:pt idx="1099">
                  <c:v>0.501784968432345</c:v>
                </c:pt>
                <c:pt idx="1100">
                  <c:v>0.501792689977489</c:v>
                </c:pt>
                <c:pt idx="1101">
                  <c:v>0.501800411522634</c:v>
                </c:pt>
                <c:pt idx="1102">
                  <c:v>0.501808133067778</c:v>
                </c:pt>
                <c:pt idx="1103">
                  <c:v>0.501815854612923</c:v>
                </c:pt>
                <c:pt idx="1104">
                  <c:v>0.501823576158067</c:v>
                </c:pt>
                <c:pt idx="1105">
                  <c:v>0.501831297703211</c:v>
                </c:pt>
                <c:pt idx="1106">
                  <c:v>0.501839019248356</c:v>
                </c:pt>
                <c:pt idx="1107">
                  <c:v>0.5018467407935</c:v>
                </c:pt>
                <c:pt idx="1108">
                  <c:v>0.501854462338645</c:v>
                </c:pt>
                <c:pt idx="1109">
                  <c:v>0.501862183883789</c:v>
                </c:pt>
                <c:pt idx="1110">
                  <c:v>0.501869905428933</c:v>
                </c:pt>
                <c:pt idx="1111">
                  <c:v>0.501877626974078</c:v>
                </c:pt>
                <c:pt idx="1112">
                  <c:v>0.501885348519222</c:v>
                </c:pt>
                <c:pt idx="1113">
                  <c:v>0.501893070064366</c:v>
                </c:pt>
                <c:pt idx="1114">
                  <c:v>0.501900791609511</c:v>
                </c:pt>
                <c:pt idx="1115">
                  <c:v>0.501908513154655</c:v>
                </c:pt>
                <c:pt idx="1116">
                  <c:v>0.501916234699799</c:v>
                </c:pt>
                <c:pt idx="1117">
                  <c:v>0.501923956244944</c:v>
                </c:pt>
                <c:pt idx="1118">
                  <c:v>0.501931677790088</c:v>
                </c:pt>
                <c:pt idx="1119">
                  <c:v>0.501939399335233</c:v>
                </c:pt>
                <c:pt idx="1120">
                  <c:v>0.501947120880377</c:v>
                </c:pt>
                <c:pt idx="1121">
                  <c:v>0.501954842425522</c:v>
                </c:pt>
                <c:pt idx="1122">
                  <c:v>0.501962563970666</c:v>
                </c:pt>
                <c:pt idx="1123">
                  <c:v>0.50197028551581</c:v>
                </c:pt>
                <c:pt idx="1124">
                  <c:v>0.501978007060955</c:v>
                </c:pt>
                <c:pt idx="1125">
                  <c:v>0.501985728606099</c:v>
                </c:pt>
                <c:pt idx="1126">
                  <c:v>0.501993450151243</c:v>
                </c:pt>
                <c:pt idx="1127">
                  <c:v>0.502001171696388</c:v>
                </c:pt>
                <c:pt idx="1128">
                  <c:v>0.502008893241532</c:v>
                </c:pt>
                <c:pt idx="1129">
                  <c:v>0.502016614786677</c:v>
                </c:pt>
                <c:pt idx="1130">
                  <c:v>0.502024336331821</c:v>
                </c:pt>
                <c:pt idx="1131">
                  <c:v>0.502032057876965</c:v>
                </c:pt>
                <c:pt idx="1132">
                  <c:v>0.50203977942211</c:v>
                </c:pt>
                <c:pt idx="1133">
                  <c:v>0.502047500967254</c:v>
                </c:pt>
                <c:pt idx="1134">
                  <c:v>0.502055222512398</c:v>
                </c:pt>
                <c:pt idx="1135">
                  <c:v>0.502062944057543</c:v>
                </c:pt>
                <c:pt idx="1136">
                  <c:v>0.502070665602687</c:v>
                </c:pt>
                <c:pt idx="1137">
                  <c:v>0.502078387147832</c:v>
                </c:pt>
                <c:pt idx="1138">
                  <c:v>0.502086108692976</c:v>
                </c:pt>
                <c:pt idx="1139">
                  <c:v>0.50209383023812</c:v>
                </c:pt>
                <c:pt idx="1140">
                  <c:v>0.502101551783265</c:v>
                </c:pt>
                <c:pt idx="1141">
                  <c:v>0.502109273328409</c:v>
                </c:pt>
                <c:pt idx="1142">
                  <c:v>0.502116994873554</c:v>
                </c:pt>
                <c:pt idx="1143">
                  <c:v>0.502124716418698</c:v>
                </c:pt>
                <c:pt idx="1144">
                  <c:v>0.502132437963842</c:v>
                </c:pt>
                <c:pt idx="1145">
                  <c:v>0.502140159508987</c:v>
                </c:pt>
                <c:pt idx="1146">
                  <c:v>0.502147881054131</c:v>
                </c:pt>
                <c:pt idx="1147">
                  <c:v>0.502155602599276</c:v>
                </c:pt>
                <c:pt idx="1148">
                  <c:v>0.50216332414442</c:v>
                </c:pt>
                <c:pt idx="1149">
                  <c:v>0.502171045689564</c:v>
                </c:pt>
                <c:pt idx="1150">
                  <c:v>0.502178767234709</c:v>
                </c:pt>
                <c:pt idx="1151">
                  <c:v>0.502186488779853</c:v>
                </c:pt>
                <c:pt idx="1152">
                  <c:v>0.502194210324997</c:v>
                </c:pt>
                <c:pt idx="1153">
                  <c:v>0.502201931870142</c:v>
                </c:pt>
                <c:pt idx="1154">
                  <c:v>0.502209653415286</c:v>
                </c:pt>
                <c:pt idx="1155">
                  <c:v>0.50221737496043</c:v>
                </c:pt>
                <c:pt idx="1156">
                  <c:v>0.502225096505575</c:v>
                </c:pt>
                <c:pt idx="1157">
                  <c:v>0.502232818050719</c:v>
                </c:pt>
                <c:pt idx="1158">
                  <c:v>0.502240539595864</c:v>
                </c:pt>
                <c:pt idx="1159">
                  <c:v>0.502248261141008</c:v>
                </c:pt>
                <c:pt idx="1160">
                  <c:v>0.502255982686153</c:v>
                </c:pt>
                <c:pt idx="1161">
                  <c:v>0.502263704231297</c:v>
                </c:pt>
                <c:pt idx="1162">
                  <c:v>0.502271425776441</c:v>
                </c:pt>
                <c:pt idx="1163">
                  <c:v>0.502279147321586</c:v>
                </c:pt>
                <c:pt idx="1164">
                  <c:v>0.50228686886673</c:v>
                </c:pt>
                <c:pt idx="1165">
                  <c:v>0.502294590411874</c:v>
                </c:pt>
                <c:pt idx="1166">
                  <c:v>0.502302311957019</c:v>
                </c:pt>
                <c:pt idx="1167">
                  <c:v>0.502310033502163</c:v>
                </c:pt>
                <c:pt idx="1168">
                  <c:v>0.502317755047308</c:v>
                </c:pt>
                <c:pt idx="1169">
                  <c:v>0.502325476592452</c:v>
                </c:pt>
                <c:pt idx="1170">
                  <c:v>0.502333198137596</c:v>
                </c:pt>
                <c:pt idx="1171">
                  <c:v>0.502340919682741</c:v>
                </c:pt>
                <c:pt idx="1172">
                  <c:v>0.502348641227885</c:v>
                </c:pt>
                <c:pt idx="1173">
                  <c:v>0.502356362773029</c:v>
                </c:pt>
                <c:pt idx="1174">
                  <c:v>0.502364084318174</c:v>
                </c:pt>
                <c:pt idx="1175">
                  <c:v>0.502371805863318</c:v>
                </c:pt>
                <c:pt idx="1176">
                  <c:v>0.502379527408463</c:v>
                </c:pt>
                <c:pt idx="1177">
                  <c:v>0.502387248953607</c:v>
                </c:pt>
                <c:pt idx="1178">
                  <c:v>0.502394970498751</c:v>
                </c:pt>
                <c:pt idx="1179">
                  <c:v>0.502402692043896</c:v>
                </c:pt>
                <c:pt idx="1180">
                  <c:v>0.50241041358904</c:v>
                </c:pt>
                <c:pt idx="1181">
                  <c:v>0.502418135134185</c:v>
                </c:pt>
                <c:pt idx="1182">
                  <c:v>0.502425856679329</c:v>
                </c:pt>
                <c:pt idx="1183">
                  <c:v>0.502433578224473</c:v>
                </c:pt>
                <c:pt idx="1184">
                  <c:v>0.502441299769618</c:v>
                </c:pt>
                <c:pt idx="1185">
                  <c:v>0.502449021314762</c:v>
                </c:pt>
                <c:pt idx="1186">
                  <c:v>0.502456742859907</c:v>
                </c:pt>
                <c:pt idx="1187">
                  <c:v>0.502464464405051</c:v>
                </c:pt>
                <c:pt idx="1188">
                  <c:v>0.502472185950195</c:v>
                </c:pt>
                <c:pt idx="1189">
                  <c:v>0.50247990749534</c:v>
                </c:pt>
                <c:pt idx="1190">
                  <c:v>0.502487629040484</c:v>
                </c:pt>
                <c:pt idx="1191">
                  <c:v>0.502495350585628</c:v>
                </c:pt>
                <c:pt idx="1192">
                  <c:v>0.502503072130773</c:v>
                </c:pt>
                <c:pt idx="1193">
                  <c:v>0.502510793675917</c:v>
                </c:pt>
                <c:pt idx="1194">
                  <c:v>0.502518515221061</c:v>
                </c:pt>
                <c:pt idx="1195">
                  <c:v>0.502526236766206</c:v>
                </c:pt>
                <c:pt idx="1196">
                  <c:v>0.50253395831135</c:v>
                </c:pt>
                <c:pt idx="1197">
                  <c:v>0.502541679856495</c:v>
                </c:pt>
                <c:pt idx="1198">
                  <c:v>0.502549401401639</c:v>
                </c:pt>
                <c:pt idx="1199">
                  <c:v>0.502557122946783</c:v>
                </c:pt>
                <c:pt idx="1200">
                  <c:v>0.502564844491928</c:v>
                </c:pt>
                <c:pt idx="1201">
                  <c:v>0.502572566037072</c:v>
                </c:pt>
                <c:pt idx="1202">
                  <c:v>0.502580287582217</c:v>
                </c:pt>
                <c:pt idx="1203">
                  <c:v>0.502588009127361</c:v>
                </c:pt>
                <c:pt idx="1204">
                  <c:v>0.502595730672505</c:v>
                </c:pt>
                <c:pt idx="1205">
                  <c:v>0.50260345221765</c:v>
                </c:pt>
                <c:pt idx="1206">
                  <c:v>0.502611173762794</c:v>
                </c:pt>
                <c:pt idx="1207">
                  <c:v>0.502618895307939</c:v>
                </c:pt>
                <c:pt idx="1208">
                  <c:v>0.502626616853083</c:v>
                </c:pt>
                <c:pt idx="1209">
                  <c:v>0.502634338398227</c:v>
                </c:pt>
                <c:pt idx="1210">
                  <c:v>0.502642059943372</c:v>
                </c:pt>
                <c:pt idx="1211">
                  <c:v>0.502649781488516</c:v>
                </c:pt>
                <c:pt idx="1212">
                  <c:v>0.50265750303366</c:v>
                </c:pt>
                <c:pt idx="1213">
                  <c:v>0.502665224578805</c:v>
                </c:pt>
                <c:pt idx="1214">
                  <c:v>0.502672946123949</c:v>
                </c:pt>
                <c:pt idx="1215">
                  <c:v>0.502680667669094</c:v>
                </c:pt>
                <c:pt idx="1216">
                  <c:v>0.502688389214238</c:v>
                </c:pt>
                <c:pt idx="1217">
                  <c:v>0.502696110759382</c:v>
                </c:pt>
                <c:pt idx="1218">
                  <c:v>0.502703832304527</c:v>
                </c:pt>
                <c:pt idx="1219">
                  <c:v>0.502711553849671</c:v>
                </c:pt>
                <c:pt idx="1220">
                  <c:v>0.502719275394816</c:v>
                </c:pt>
                <c:pt idx="1221">
                  <c:v>0.50272699693996</c:v>
                </c:pt>
                <c:pt idx="1222">
                  <c:v>0.502734718485104</c:v>
                </c:pt>
                <c:pt idx="1223">
                  <c:v>0.502742440030249</c:v>
                </c:pt>
                <c:pt idx="1224">
                  <c:v>0.502750161575393</c:v>
                </c:pt>
                <c:pt idx="1225">
                  <c:v>0.502757883120538</c:v>
                </c:pt>
                <c:pt idx="1226">
                  <c:v>0.502765604665682</c:v>
                </c:pt>
                <c:pt idx="1227">
                  <c:v>0.502773326210826</c:v>
                </c:pt>
                <c:pt idx="1228">
                  <c:v>0.502781047755971</c:v>
                </c:pt>
                <c:pt idx="1229">
                  <c:v>0.502788769301115</c:v>
                </c:pt>
                <c:pt idx="1230">
                  <c:v>0.502796490846259</c:v>
                </c:pt>
                <c:pt idx="1231">
                  <c:v>0.502804212391404</c:v>
                </c:pt>
                <c:pt idx="1232">
                  <c:v>0.502811933936548</c:v>
                </c:pt>
                <c:pt idx="1233">
                  <c:v>0.502819655481692</c:v>
                </c:pt>
                <c:pt idx="1234">
                  <c:v>0.502827377026837</c:v>
                </c:pt>
                <c:pt idx="1235">
                  <c:v>0.502835098571981</c:v>
                </c:pt>
                <c:pt idx="1236">
                  <c:v>0.502842820117126</c:v>
                </c:pt>
                <c:pt idx="1237">
                  <c:v>0.50285054166227</c:v>
                </c:pt>
                <c:pt idx="1238">
                  <c:v>0.502858263207415</c:v>
                </c:pt>
                <c:pt idx="1239">
                  <c:v>0.502865984752559</c:v>
                </c:pt>
                <c:pt idx="1240">
                  <c:v>0.502873706297703</c:v>
                </c:pt>
                <c:pt idx="1241">
                  <c:v>0.502881427842848</c:v>
                </c:pt>
                <c:pt idx="1242">
                  <c:v>0.502889149387992</c:v>
                </c:pt>
                <c:pt idx="1243">
                  <c:v>0.502896870933136</c:v>
                </c:pt>
                <c:pt idx="1244">
                  <c:v>0.502904592478281</c:v>
                </c:pt>
                <c:pt idx="1245">
                  <c:v>0.502912314023425</c:v>
                </c:pt>
                <c:pt idx="1246">
                  <c:v>0.50292003556857</c:v>
                </c:pt>
                <c:pt idx="1247">
                  <c:v>0.502927757113714</c:v>
                </c:pt>
                <c:pt idx="1248">
                  <c:v>0.502935478658858</c:v>
                </c:pt>
                <c:pt idx="1249">
                  <c:v>0.502943200204003</c:v>
                </c:pt>
                <c:pt idx="1250">
                  <c:v>0.502950921749147</c:v>
                </c:pt>
                <c:pt idx="1251">
                  <c:v>0.502958643294291</c:v>
                </c:pt>
                <c:pt idx="1252">
                  <c:v>0.502966364839436</c:v>
                </c:pt>
                <c:pt idx="1253">
                  <c:v>0.50297408638458</c:v>
                </c:pt>
                <c:pt idx="1254">
                  <c:v>0.502981807929725</c:v>
                </c:pt>
                <c:pt idx="1255">
                  <c:v>0.502989529474869</c:v>
                </c:pt>
                <c:pt idx="1256">
                  <c:v>0.502997251020013</c:v>
                </c:pt>
                <c:pt idx="1257">
                  <c:v>0.503004972565158</c:v>
                </c:pt>
                <c:pt idx="1258">
                  <c:v>0.503012694110302</c:v>
                </c:pt>
                <c:pt idx="1259">
                  <c:v>0.503020415655447</c:v>
                </c:pt>
                <c:pt idx="1260">
                  <c:v>0.503028137200591</c:v>
                </c:pt>
                <c:pt idx="1261">
                  <c:v>0.503035858745735</c:v>
                </c:pt>
                <c:pt idx="1262">
                  <c:v>0.50304358029088</c:v>
                </c:pt>
                <c:pt idx="1263">
                  <c:v>0.503051301836024</c:v>
                </c:pt>
                <c:pt idx="1264">
                  <c:v>0.503059023381169</c:v>
                </c:pt>
                <c:pt idx="1265">
                  <c:v>0.503066744926313</c:v>
                </c:pt>
                <c:pt idx="1266">
                  <c:v>0.503074466471457</c:v>
                </c:pt>
                <c:pt idx="1267">
                  <c:v>0.503082188016602</c:v>
                </c:pt>
                <c:pt idx="1268">
                  <c:v>0.503089909561746</c:v>
                </c:pt>
                <c:pt idx="1269">
                  <c:v>0.50309763110689</c:v>
                </c:pt>
                <c:pt idx="1270">
                  <c:v>0.503105352652035</c:v>
                </c:pt>
                <c:pt idx="1271">
                  <c:v>0.503113074197179</c:v>
                </c:pt>
                <c:pt idx="1272">
                  <c:v>0.503120795742323</c:v>
                </c:pt>
                <c:pt idx="1273">
                  <c:v>0.503128517287468</c:v>
                </c:pt>
                <c:pt idx="1274">
                  <c:v>0.503136238832612</c:v>
                </c:pt>
                <c:pt idx="1275">
                  <c:v>0.503143960377757</c:v>
                </c:pt>
                <c:pt idx="1276">
                  <c:v>0.503151681922901</c:v>
                </c:pt>
                <c:pt idx="1277">
                  <c:v>0.503159403468045</c:v>
                </c:pt>
                <c:pt idx="1278">
                  <c:v>0.50316712501319</c:v>
                </c:pt>
                <c:pt idx="1279">
                  <c:v>0.503174846558334</c:v>
                </c:pt>
                <c:pt idx="1280">
                  <c:v>0.503182568103479</c:v>
                </c:pt>
                <c:pt idx="1281">
                  <c:v>0.503190289648623</c:v>
                </c:pt>
                <c:pt idx="1282">
                  <c:v>0.503198011193767</c:v>
                </c:pt>
                <c:pt idx="1283">
                  <c:v>0.503205732738912</c:v>
                </c:pt>
                <c:pt idx="1284">
                  <c:v>0.503213454284056</c:v>
                </c:pt>
                <c:pt idx="1285">
                  <c:v>0.503221175829201</c:v>
                </c:pt>
                <c:pt idx="1286">
                  <c:v>0.503228897374345</c:v>
                </c:pt>
                <c:pt idx="1287">
                  <c:v>0.503236618919489</c:v>
                </c:pt>
                <c:pt idx="1288">
                  <c:v>0.503244340464634</c:v>
                </c:pt>
                <c:pt idx="1289">
                  <c:v>0.503252062009778</c:v>
                </c:pt>
                <c:pt idx="1290">
                  <c:v>0.503259783554922</c:v>
                </c:pt>
                <c:pt idx="1291">
                  <c:v>0.503267505100067</c:v>
                </c:pt>
                <c:pt idx="1292">
                  <c:v>0.503275226645211</c:v>
                </c:pt>
                <c:pt idx="1293">
                  <c:v>0.503282948190356</c:v>
                </c:pt>
                <c:pt idx="1294">
                  <c:v>0.5032906697355</c:v>
                </c:pt>
                <c:pt idx="1295">
                  <c:v>0.503298391280644</c:v>
                </c:pt>
                <c:pt idx="1296">
                  <c:v>0.503306112825789</c:v>
                </c:pt>
                <c:pt idx="1297">
                  <c:v>0.503313834370933</c:v>
                </c:pt>
                <c:pt idx="1298">
                  <c:v>0.503321555916078</c:v>
                </c:pt>
                <c:pt idx="1299">
                  <c:v>0.503329277461222</c:v>
                </c:pt>
                <c:pt idx="1300">
                  <c:v>0.503336999006366</c:v>
                </c:pt>
                <c:pt idx="1301">
                  <c:v>0.503344720551511</c:v>
                </c:pt>
                <c:pt idx="1302">
                  <c:v>0.503352442096655</c:v>
                </c:pt>
                <c:pt idx="1303">
                  <c:v>0.5033601636418</c:v>
                </c:pt>
                <c:pt idx="1304">
                  <c:v>0.503367885186944</c:v>
                </c:pt>
                <c:pt idx="1305">
                  <c:v>0.503375606732088</c:v>
                </c:pt>
                <c:pt idx="1306">
                  <c:v>0.503383328277233</c:v>
                </c:pt>
                <c:pt idx="1307">
                  <c:v>0.503391049822377</c:v>
                </c:pt>
                <c:pt idx="1308">
                  <c:v>0.503398771367521</c:v>
                </c:pt>
                <c:pt idx="1309">
                  <c:v>0.503406492912666</c:v>
                </c:pt>
                <c:pt idx="1310">
                  <c:v>0.50341421445781</c:v>
                </c:pt>
                <c:pt idx="1311">
                  <c:v>0.503421936002954</c:v>
                </c:pt>
                <c:pt idx="1312">
                  <c:v>0.503429657548099</c:v>
                </c:pt>
                <c:pt idx="1313">
                  <c:v>0.503437379093243</c:v>
                </c:pt>
                <c:pt idx="1314">
                  <c:v>0.503445100638388</c:v>
                </c:pt>
                <c:pt idx="1315">
                  <c:v>0.503452822183532</c:v>
                </c:pt>
                <c:pt idx="1316">
                  <c:v>0.503460543728677</c:v>
                </c:pt>
                <c:pt idx="1317">
                  <c:v>0.503468265273821</c:v>
                </c:pt>
                <c:pt idx="1318">
                  <c:v>0.503475986818965</c:v>
                </c:pt>
                <c:pt idx="1319">
                  <c:v>0.50348370836411</c:v>
                </c:pt>
                <c:pt idx="1320">
                  <c:v>0.503491429909254</c:v>
                </c:pt>
                <c:pt idx="1321">
                  <c:v>0.503499151454398</c:v>
                </c:pt>
                <c:pt idx="1322">
                  <c:v>0.503506872999543</c:v>
                </c:pt>
                <c:pt idx="1323">
                  <c:v>0.503514594544687</c:v>
                </c:pt>
                <c:pt idx="1324">
                  <c:v>0.503522316089832</c:v>
                </c:pt>
                <c:pt idx="1325">
                  <c:v>0.503530037634976</c:v>
                </c:pt>
                <c:pt idx="1326">
                  <c:v>0.50353775918012</c:v>
                </c:pt>
                <c:pt idx="1327">
                  <c:v>0.503545480725265</c:v>
                </c:pt>
                <c:pt idx="1328">
                  <c:v>0.503553202270409</c:v>
                </c:pt>
                <c:pt idx="1329">
                  <c:v>0.503560923815553</c:v>
                </c:pt>
                <c:pt idx="1330">
                  <c:v>0.503568645360698</c:v>
                </c:pt>
                <c:pt idx="1331">
                  <c:v>0.503576366905842</c:v>
                </c:pt>
                <c:pt idx="1332">
                  <c:v>0.503584088450987</c:v>
                </c:pt>
                <c:pt idx="1333">
                  <c:v>0.503591809996131</c:v>
                </c:pt>
                <c:pt idx="1334">
                  <c:v>0.503599531541275</c:v>
                </c:pt>
                <c:pt idx="1335">
                  <c:v>0.50360725308642</c:v>
                </c:pt>
                <c:pt idx="1336">
                  <c:v>0.503614974631564</c:v>
                </c:pt>
                <c:pt idx="1337">
                  <c:v>0.503622696176709</c:v>
                </c:pt>
                <c:pt idx="1338">
                  <c:v>0.503630417721853</c:v>
                </c:pt>
                <c:pt idx="1339">
                  <c:v>0.503638139266997</c:v>
                </c:pt>
                <c:pt idx="1340">
                  <c:v>0.503645860812142</c:v>
                </c:pt>
                <c:pt idx="1341">
                  <c:v>0.503653582357286</c:v>
                </c:pt>
                <c:pt idx="1342">
                  <c:v>0.503661303902431</c:v>
                </c:pt>
                <c:pt idx="1343">
                  <c:v>0.503669025447575</c:v>
                </c:pt>
                <c:pt idx="1344">
                  <c:v>0.503676746992719</c:v>
                </c:pt>
                <c:pt idx="1345">
                  <c:v>0.503684468537864</c:v>
                </c:pt>
                <c:pt idx="1346">
                  <c:v>0.503692190083008</c:v>
                </c:pt>
                <c:pt idx="1347">
                  <c:v>0.503699911628152</c:v>
                </c:pt>
                <c:pt idx="1348">
                  <c:v>0.503707633173297</c:v>
                </c:pt>
                <c:pt idx="1349">
                  <c:v>0.503715354718441</c:v>
                </c:pt>
                <c:pt idx="1350">
                  <c:v>0.503723076263586</c:v>
                </c:pt>
                <c:pt idx="1351">
                  <c:v>0.50373079780873</c:v>
                </c:pt>
                <c:pt idx="1352">
                  <c:v>0.503738519353874</c:v>
                </c:pt>
                <c:pt idx="1353">
                  <c:v>0.503746240899019</c:v>
                </c:pt>
                <c:pt idx="1354">
                  <c:v>0.503753962444163</c:v>
                </c:pt>
                <c:pt idx="1355">
                  <c:v>0.503761683989307</c:v>
                </c:pt>
                <c:pt idx="1356">
                  <c:v>0.503769405534452</c:v>
                </c:pt>
                <c:pt idx="1357">
                  <c:v>0.503777127079596</c:v>
                </c:pt>
                <c:pt idx="1358">
                  <c:v>0.503784848624741</c:v>
                </c:pt>
                <c:pt idx="1359">
                  <c:v>0.503792570169885</c:v>
                </c:pt>
                <c:pt idx="1360">
                  <c:v>0.503800291715029</c:v>
                </c:pt>
                <c:pt idx="1361">
                  <c:v>0.503808013260174</c:v>
                </c:pt>
                <c:pt idx="1362">
                  <c:v>0.503815734805318</c:v>
                </c:pt>
                <c:pt idx="1363">
                  <c:v>0.503823456350463</c:v>
                </c:pt>
                <c:pt idx="1364">
                  <c:v>0.503831177895607</c:v>
                </c:pt>
                <c:pt idx="1365">
                  <c:v>0.503838899440751</c:v>
                </c:pt>
                <c:pt idx="1366">
                  <c:v>0.503846620985896</c:v>
                </c:pt>
                <c:pt idx="1367">
                  <c:v>0.50385434253104</c:v>
                </c:pt>
                <c:pt idx="1368">
                  <c:v>0.503862064076184</c:v>
                </c:pt>
                <c:pt idx="1369">
                  <c:v>0.503869785621329</c:v>
                </c:pt>
                <c:pt idx="1370">
                  <c:v>0.503877507166473</c:v>
                </c:pt>
                <c:pt idx="1371">
                  <c:v>0.503885228711618</c:v>
                </c:pt>
                <c:pt idx="1372">
                  <c:v>0.503892950256762</c:v>
                </c:pt>
                <c:pt idx="1373">
                  <c:v>0.503900671801906</c:v>
                </c:pt>
                <c:pt idx="1374">
                  <c:v>0.503908393347051</c:v>
                </c:pt>
                <c:pt idx="1375">
                  <c:v>0.503916114892195</c:v>
                </c:pt>
                <c:pt idx="1376">
                  <c:v>0.50392383643734</c:v>
                </c:pt>
                <c:pt idx="1377">
                  <c:v>0.503931557982484</c:v>
                </c:pt>
                <c:pt idx="1378">
                  <c:v>0.503939279527628</c:v>
                </c:pt>
                <c:pt idx="1379">
                  <c:v>0.503947001072773</c:v>
                </c:pt>
                <c:pt idx="1380">
                  <c:v>0.503954722617917</c:v>
                </c:pt>
                <c:pt idx="1381">
                  <c:v>0.503962444163062</c:v>
                </c:pt>
                <c:pt idx="1382">
                  <c:v>0.503970165708206</c:v>
                </c:pt>
                <c:pt idx="1383">
                  <c:v>0.50397788725335</c:v>
                </c:pt>
                <c:pt idx="1384">
                  <c:v>0.503985608798495</c:v>
                </c:pt>
                <c:pt idx="1385">
                  <c:v>0.503993330343639</c:v>
                </c:pt>
                <c:pt idx="1386">
                  <c:v>0.504001051888783</c:v>
                </c:pt>
                <c:pt idx="1387">
                  <c:v>0.504008773433928</c:v>
                </c:pt>
                <c:pt idx="1388">
                  <c:v>0.504016494979072</c:v>
                </c:pt>
                <c:pt idx="1389">
                  <c:v>0.504024216524217</c:v>
                </c:pt>
                <c:pt idx="1390">
                  <c:v>0.504031938069361</c:v>
                </c:pt>
                <c:pt idx="1391">
                  <c:v>0.504039659614505</c:v>
                </c:pt>
                <c:pt idx="1392">
                  <c:v>0.50404738115965</c:v>
                </c:pt>
                <c:pt idx="1393">
                  <c:v>0.504055102704794</c:v>
                </c:pt>
                <c:pt idx="1394">
                  <c:v>0.504062824249938</c:v>
                </c:pt>
                <c:pt idx="1395">
                  <c:v>0.504070545795083</c:v>
                </c:pt>
                <c:pt idx="1396">
                  <c:v>0.504078267340227</c:v>
                </c:pt>
                <c:pt idx="1397">
                  <c:v>0.504085988885372</c:v>
                </c:pt>
                <c:pt idx="1398">
                  <c:v>0.504093710430516</c:v>
                </c:pt>
                <c:pt idx="1399">
                  <c:v>0.504101431975661</c:v>
                </c:pt>
                <c:pt idx="1400">
                  <c:v>0.504109153520805</c:v>
                </c:pt>
                <c:pt idx="1401">
                  <c:v>0.504116875065949</c:v>
                </c:pt>
                <c:pt idx="1402">
                  <c:v>0.504124596611094</c:v>
                </c:pt>
                <c:pt idx="1403">
                  <c:v>0.504132318156238</c:v>
                </c:pt>
                <c:pt idx="1404">
                  <c:v>0.504140039701382</c:v>
                </c:pt>
                <c:pt idx="1405">
                  <c:v>0.504147761246527</c:v>
                </c:pt>
                <c:pt idx="1406">
                  <c:v>0.504155482791671</c:v>
                </c:pt>
                <c:pt idx="1407">
                  <c:v>0.504163204336815</c:v>
                </c:pt>
                <c:pt idx="1408">
                  <c:v>0.50417092588196</c:v>
                </c:pt>
                <c:pt idx="1409">
                  <c:v>0.504178647427104</c:v>
                </c:pt>
                <c:pt idx="1410">
                  <c:v>0.504186368972249</c:v>
                </c:pt>
                <c:pt idx="1411">
                  <c:v>0.504194090517393</c:v>
                </c:pt>
                <c:pt idx="1412">
                  <c:v>0.504201812062537</c:v>
                </c:pt>
                <c:pt idx="1413">
                  <c:v>0.504209533607682</c:v>
                </c:pt>
                <c:pt idx="1414">
                  <c:v>0.504217255152826</c:v>
                </c:pt>
                <c:pt idx="1415">
                  <c:v>0.50422497669797</c:v>
                </c:pt>
                <c:pt idx="1416">
                  <c:v>0.504232698243115</c:v>
                </c:pt>
                <c:pt idx="1417">
                  <c:v>0.504240419788259</c:v>
                </c:pt>
                <c:pt idx="1418">
                  <c:v>0.504248141333404</c:v>
                </c:pt>
                <c:pt idx="1419">
                  <c:v>0.504255862878548</c:v>
                </c:pt>
                <c:pt idx="1420">
                  <c:v>0.504263584423693</c:v>
                </c:pt>
                <c:pt idx="1421">
                  <c:v>0.504271305968837</c:v>
                </c:pt>
                <c:pt idx="1422">
                  <c:v>0.504279027513981</c:v>
                </c:pt>
                <c:pt idx="1423">
                  <c:v>0.504286749059126</c:v>
                </c:pt>
                <c:pt idx="1424">
                  <c:v>0.50429447060427</c:v>
                </c:pt>
                <c:pt idx="1425">
                  <c:v>0.504302192149414</c:v>
                </c:pt>
                <c:pt idx="1426">
                  <c:v>0.504309913694559</c:v>
                </c:pt>
                <c:pt idx="1427">
                  <c:v>0.504317635239703</c:v>
                </c:pt>
                <c:pt idx="1428">
                  <c:v>0.504325356784848</c:v>
                </c:pt>
                <c:pt idx="1429">
                  <c:v>0.504333078329992</c:v>
                </c:pt>
                <c:pt idx="1430">
                  <c:v>0.504340799875136</c:v>
                </c:pt>
                <c:pt idx="1431">
                  <c:v>0.504348521420281</c:v>
                </c:pt>
                <c:pt idx="1432">
                  <c:v>0.504356242965425</c:v>
                </c:pt>
                <c:pt idx="1433">
                  <c:v>0.50436396451057</c:v>
                </c:pt>
                <c:pt idx="1434">
                  <c:v>0.504371686055714</c:v>
                </c:pt>
                <c:pt idx="1435">
                  <c:v>0.504379407600858</c:v>
                </c:pt>
                <c:pt idx="1436">
                  <c:v>0.504387129146003</c:v>
                </c:pt>
                <c:pt idx="1437">
                  <c:v>0.504394850691147</c:v>
                </c:pt>
                <c:pt idx="1438">
                  <c:v>0.504402572236291</c:v>
                </c:pt>
                <c:pt idx="1439">
                  <c:v>0.504410293781436</c:v>
                </c:pt>
                <c:pt idx="1440">
                  <c:v>0.50441801532658</c:v>
                </c:pt>
                <c:pt idx="1441">
                  <c:v>0.504425736871725</c:v>
                </c:pt>
                <c:pt idx="1442">
                  <c:v>0.504433458416869</c:v>
                </c:pt>
                <c:pt idx="1443">
                  <c:v>0.504441179962013</c:v>
                </c:pt>
                <c:pt idx="1444">
                  <c:v>0.504448901507158</c:v>
                </c:pt>
                <c:pt idx="1445">
                  <c:v>0.504456623052302</c:v>
                </c:pt>
                <c:pt idx="1446">
                  <c:v>0.504464344597446</c:v>
                </c:pt>
                <c:pt idx="1447">
                  <c:v>0.504472066142591</c:v>
                </c:pt>
                <c:pt idx="1448">
                  <c:v>0.504479787687735</c:v>
                </c:pt>
                <c:pt idx="1449">
                  <c:v>0.50448750923288</c:v>
                </c:pt>
                <c:pt idx="1450">
                  <c:v>0.504495230778024</c:v>
                </c:pt>
                <c:pt idx="1451">
                  <c:v>0.504502952323169</c:v>
                </c:pt>
                <c:pt idx="1452">
                  <c:v>0.504510673868313</c:v>
                </c:pt>
                <c:pt idx="1453">
                  <c:v>0.504518395413457</c:v>
                </c:pt>
                <c:pt idx="1454">
                  <c:v>0.504526116958601</c:v>
                </c:pt>
                <c:pt idx="1455">
                  <c:v>0.504533838503746</c:v>
                </c:pt>
                <c:pt idx="1456">
                  <c:v>0.50454156004889</c:v>
                </c:pt>
                <c:pt idx="1457">
                  <c:v>0.504549281594035</c:v>
                </c:pt>
                <c:pt idx="1458">
                  <c:v>0.504557003139179</c:v>
                </c:pt>
                <c:pt idx="1459">
                  <c:v>0.504564724684323</c:v>
                </c:pt>
                <c:pt idx="1460">
                  <c:v>0.504572446229468</c:v>
                </c:pt>
                <c:pt idx="1461">
                  <c:v>0.504580167774612</c:v>
                </c:pt>
                <c:pt idx="1462">
                  <c:v>0.504587889319757</c:v>
                </c:pt>
                <c:pt idx="1463">
                  <c:v>0.504595610864901</c:v>
                </c:pt>
                <c:pt idx="1464">
                  <c:v>0.504603332410045</c:v>
                </c:pt>
                <c:pt idx="1465">
                  <c:v>0.50461105395519</c:v>
                </c:pt>
                <c:pt idx="1466">
                  <c:v>0.504618775500334</c:v>
                </c:pt>
                <c:pt idx="1467">
                  <c:v>0.504626497045479</c:v>
                </c:pt>
                <c:pt idx="1468">
                  <c:v>0.504634218590623</c:v>
                </c:pt>
                <c:pt idx="1469">
                  <c:v>0.504641940135767</c:v>
                </c:pt>
                <c:pt idx="1470">
                  <c:v>0.504649661680912</c:v>
                </c:pt>
                <c:pt idx="1471">
                  <c:v>0.504657383226056</c:v>
                </c:pt>
                <c:pt idx="1472">
                  <c:v>0.504665104771201</c:v>
                </c:pt>
                <c:pt idx="1473">
                  <c:v>0.504672826316345</c:v>
                </c:pt>
                <c:pt idx="1474">
                  <c:v>0.504680547861489</c:v>
                </c:pt>
                <c:pt idx="1475">
                  <c:v>0.504688269406634</c:v>
                </c:pt>
                <c:pt idx="1476">
                  <c:v>0.504695990951778</c:v>
                </c:pt>
                <c:pt idx="1477">
                  <c:v>0.504703712496923</c:v>
                </c:pt>
                <c:pt idx="1478">
                  <c:v>0.504711434042067</c:v>
                </c:pt>
                <c:pt idx="1479">
                  <c:v>0.504719155587211</c:v>
                </c:pt>
                <c:pt idx="1480">
                  <c:v>0.504726877132356</c:v>
                </c:pt>
                <c:pt idx="1481">
                  <c:v>0.5047345986775</c:v>
                </c:pt>
                <c:pt idx="1482">
                  <c:v>0.504742320222644</c:v>
                </c:pt>
                <c:pt idx="1483">
                  <c:v>0.504750041767789</c:v>
                </c:pt>
                <c:pt idx="1484">
                  <c:v>0.504757763312933</c:v>
                </c:pt>
                <c:pt idx="1485">
                  <c:v>0.504765484858078</c:v>
                </c:pt>
                <c:pt idx="1486">
                  <c:v>0.504773206403222</c:v>
                </c:pt>
                <c:pt idx="1487">
                  <c:v>0.504780927948366</c:v>
                </c:pt>
                <c:pt idx="1488">
                  <c:v>0.504788649493511</c:v>
                </c:pt>
                <c:pt idx="1489">
                  <c:v>0.504796371038655</c:v>
                </c:pt>
                <c:pt idx="1490">
                  <c:v>0.504804092583799</c:v>
                </c:pt>
                <c:pt idx="1491">
                  <c:v>0.504811814128944</c:v>
                </c:pt>
                <c:pt idx="1492">
                  <c:v>0.504819535674088</c:v>
                </c:pt>
                <c:pt idx="1493">
                  <c:v>0.504827257219232</c:v>
                </c:pt>
                <c:pt idx="1494">
                  <c:v>0.504834978764377</c:v>
                </c:pt>
                <c:pt idx="1495">
                  <c:v>0.504842700309521</c:v>
                </c:pt>
                <c:pt idx="1496">
                  <c:v>0.504850421854666</c:v>
                </c:pt>
                <c:pt idx="1497">
                  <c:v>0.50485814339981</c:v>
                </c:pt>
                <c:pt idx="1498">
                  <c:v>0.504865864944955</c:v>
                </c:pt>
                <c:pt idx="1499">
                  <c:v>0.504873586490099</c:v>
                </c:pt>
                <c:pt idx="1500">
                  <c:v>0.504881308035243</c:v>
                </c:pt>
                <c:pt idx="1501">
                  <c:v>0.504889029580388</c:v>
                </c:pt>
                <c:pt idx="1502">
                  <c:v>0.504896751125532</c:v>
                </c:pt>
                <c:pt idx="1503">
                  <c:v>0.504904472670676</c:v>
                </c:pt>
                <c:pt idx="1504">
                  <c:v>0.504912194215821</c:v>
                </c:pt>
                <c:pt idx="1505">
                  <c:v>0.504919915760965</c:v>
                </c:pt>
                <c:pt idx="1506">
                  <c:v>0.50492763730611</c:v>
                </c:pt>
                <c:pt idx="1507">
                  <c:v>0.504935358851254</c:v>
                </c:pt>
                <c:pt idx="1508">
                  <c:v>0.504943080396398</c:v>
                </c:pt>
                <c:pt idx="1509">
                  <c:v>0.504950801941543</c:v>
                </c:pt>
                <c:pt idx="1510">
                  <c:v>0.504958523486687</c:v>
                </c:pt>
                <c:pt idx="1511">
                  <c:v>0.504966245031832</c:v>
                </c:pt>
                <c:pt idx="1512">
                  <c:v>0.504973966576976</c:v>
                </c:pt>
                <c:pt idx="1513">
                  <c:v>0.50498168812212</c:v>
                </c:pt>
                <c:pt idx="1514">
                  <c:v>0.504989409667265</c:v>
                </c:pt>
                <c:pt idx="1515">
                  <c:v>0.504997131212409</c:v>
                </c:pt>
                <c:pt idx="1516">
                  <c:v>0.505004852757553</c:v>
                </c:pt>
                <c:pt idx="1517">
                  <c:v>0.505012574302698</c:v>
                </c:pt>
                <c:pt idx="1518">
                  <c:v>0.505020295847842</c:v>
                </c:pt>
                <c:pt idx="1519">
                  <c:v>0.505028017392987</c:v>
                </c:pt>
                <c:pt idx="1520">
                  <c:v>0.505035738938131</c:v>
                </c:pt>
                <c:pt idx="1521">
                  <c:v>0.505043460483275</c:v>
                </c:pt>
                <c:pt idx="1522">
                  <c:v>0.50505118202842</c:v>
                </c:pt>
                <c:pt idx="1523">
                  <c:v>0.505058903573564</c:v>
                </c:pt>
                <c:pt idx="1524">
                  <c:v>0.505066625118708</c:v>
                </c:pt>
                <c:pt idx="1525">
                  <c:v>0.505074346663853</c:v>
                </c:pt>
                <c:pt idx="1526">
                  <c:v>0.505082068208997</c:v>
                </c:pt>
                <c:pt idx="1527">
                  <c:v>0.505089789754142</c:v>
                </c:pt>
                <c:pt idx="1528">
                  <c:v>0.505097511299286</c:v>
                </c:pt>
                <c:pt idx="1529">
                  <c:v>0.50510523284443</c:v>
                </c:pt>
                <c:pt idx="1530">
                  <c:v>0.505112954389575</c:v>
                </c:pt>
                <c:pt idx="1531">
                  <c:v>0.505120675934719</c:v>
                </c:pt>
                <c:pt idx="1532">
                  <c:v>0.505128397479863</c:v>
                </c:pt>
                <c:pt idx="1533">
                  <c:v>0.505136119025008</c:v>
                </c:pt>
                <c:pt idx="1534">
                  <c:v>0.505143840570152</c:v>
                </c:pt>
                <c:pt idx="1535">
                  <c:v>0.505151562115297</c:v>
                </c:pt>
                <c:pt idx="1536">
                  <c:v>0.505159283660441</c:v>
                </c:pt>
                <c:pt idx="1537">
                  <c:v>0.505167005205585</c:v>
                </c:pt>
                <c:pt idx="1538">
                  <c:v>0.50517472675073</c:v>
                </c:pt>
                <c:pt idx="1539">
                  <c:v>0.505182448295874</c:v>
                </c:pt>
                <c:pt idx="1540">
                  <c:v>0.505190169841019</c:v>
                </c:pt>
                <c:pt idx="1541">
                  <c:v>0.505197891386163</c:v>
                </c:pt>
                <c:pt idx="1542">
                  <c:v>0.505205612931307</c:v>
                </c:pt>
                <c:pt idx="1543">
                  <c:v>0.505213334476452</c:v>
                </c:pt>
                <c:pt idx="1544">
                  <c:v>0.505221056021596</c:v>
                </c:pt>
                <c:pt idx="1545">
                  <c:v>0.505228777566741</c:v>
                </c:pt>
                <c:pt idx="1546">
                  <c:v>0.505236499111885</c:v>
                </c:pt>
                <c:pt idx="1547">
                  <c:v>0.505244220657029</c:v>
                </c:pt>
                <c:pt idx="1548">
                  <c:v>0.505251942202174</c:v>
                </c:pt>
                <c:pt idx="1549">
                  <c:v>0.505259663747318</c:v>
                </c:pt>
                <c:pt idx="1550">
                  <c:v>0.505267385292463</c:v>
                </c:pt>
                <c:pt idx="1551">
                  <c:v>0.505275106837607</c:v>
                </c:pt>
                <c:pt idx="1552">
                  <c:v>0.505282828382751</c:v>
                </c:pt>
                <c:pt idx="1553">
                  <c:v>0.505290549927896</c:v>
                </c:pt>
                <c:pt idx="1554">
                  <c:v>0.50529827147304</c:v>
                </c:pt>
                <c:pt idx="1555">
                  <c:v>0.505305993018184</c:v>
                </c:pt>
                <c:pt idx="1556">
                  <c:v>0.505313714563329</c:v>
                </c:pt>
                <c:pt idx="1557">
                  <c:v>0.505321436108473</c:v>
                </c:pt>
                <c:pt idx="1558">
                  <c:v>0.505329157653618</c:v>
                </c:pt>
                <c:pt idx="1559">
                  <c:v>0.505336879198762</c:v>
                </c:pt>
                <c:pt idx="1560">
                  <c:v>0.505344600743906</c:v>
                </c:pt>
                <c:pt idx="1561">
                  <c:v>0.505352322289051</c:v>
                </c:pt>
                <c:pt idx="1562">
                  <c:v>0.505360043834195</c:v>
                </c:pt>
                <c:pt idx="1563">
                  <c:v>0.505367765379339</c:v>
                </c:pt>
                <c:pt idx="1564">
                  <c:v>0.505375486924484</c:v>
                </c:pt>
                <c:pt idx="1565">
                  <c:v>0.505383208469628</c:v>
                </c:pt>
                <c:pt idx="1566">
                  <c:v>0.505390930014773</c:v>
                </c:pt>
                <c:pt idx="1567">
                  <c:v>0.505398651559917</c:v>
                </c:pt>
                <c:pt idx="1568">
                  <c:v>0.505406373105061</c:v>
                </c:pt>
                <c:pt idx="1569">
                  <c:v>0.505414094650206</c:v>
                </c:pt>
                <c:pt idx="1570">
                  <c:v>0.50542181619535</c:v>
                </c:pt>
                <c:pt idx="1571">
                  <c:v>0.505429537740495</c:v>
                </c:pt>
                <c:pt idx="1572">
                  <c:v>0.505437259285639</c:v>
                </c:pt>
                <c:pt idx="1573">
                  <c:v>0.505444980830783</c:v>
                </c:pt>
                <c:pt idx="1574">
                  <c:v>0.505452702375928</c:v>
                </c:pt>
                <c:pt idx="1575">
                  <c:v>0.505460423921072</c:v>
                </c:pt>
                <c:pt idx="1576">
                  <c:v>0.505468145466216</c:v>
                </c:pt>
                <c:pt idx="1577">
                  <c:v>0.505475867011361</c:v>
                </c:pt>
                <c:pt idx="1578">
                  <c:v>0.505483588556505</c:v>
                </c:pt>
                <c:pt idx="1579">
                  <c:v>0.50549131010165</c:v>
                </c:pt>
                <c:pt idx="1580">
                  <c:v>0.505499031646794</c:v>
                </c:pt>
                <c:pt idx="1581">
                  <c:v>0.505506753191938</c:v>
                </c:pt>
                <c:pt idx="1582">
                  <c:v>0.505514474737083</c:v>
                </c:pt>
                <c:pt idx="1583">
                  <c:v>0.505522196282227</c:v>
                </c:pt>
                <c:pt idx="1584">
                  <c:v>0.505529917827372</c:v>
                </c:pt>
                <c:pt idx="1585">
                  <c:v>0.505537639372516</c:v>
                </c:pt>
                <c:pt idx="1586">
                  <c:v>0.50554536091766</c:v>
                </c:pt>
                <c:pt idx="1587">
                  <c:v>0.505553082462805</c:v>
                </c:pt>
                <c:pt idx="1588">
                  <c:v>0.505560804007949</c:v>
                </c:pt>
                <c:pt idx="1589">
                  <c:v>0.505568525553093</c:v>
                </c:pt>
                <c:pt idx="1590">
                  <c:v>0.505576247098238</c:v>
                </c:pt>
                <c:pt idx="1591">
                  <c:v>0.505583968643382</c:v>
                </c:pt>
                <c:pt idx="1592">
                  <c:v>0.505591690188527</c:v>
                </c:pt>
                <c:pt idx="1593">
                  <c:v>0.505599411733671</c:v>
                </c:pt>
                <c:pt idx="1594">
                  <c:v>0.505607133278815</c:v>
                </c:pt>
                <c:pt idx="1595">
                  <c:v>0.50561485482396</c:v>
                </c:pt>
                <c:pt idx="1596">
                  <c:v>0.505622576369104</c:v>
                </c:pt>
                <c:pt idx="1597">
                  <c:v>0.505630297914249</c:v>
                </c:pt>
                <c:pt idx="1598">
                  <c:v>0.505638019459393</c:v>
                </c:pt>
                <c:pt idx="1599">
                  <c:v>0.505645741004537</c:v>
                </c:pt>
                <c:pt idx="1600">
                  <c:v>0.505653462549682</c:v>
                </c:pt>
                <c:pt idx="1601">
                  <c:v>0.505661184094826</c:v>
                </c:pt>
                <c:pt idx="1602">
                  <c:v>0.50566890563997</c:v>
                </c:pt>
                <c:pt idx="1603">
                  <c:v>0.505676627185115</c:v>
                </c:pt>
                <c:pt idx="1604">
                  <c:v>0.505684348730259</c:v>
                </c:pt>
                <c:pt idx="1605">
                  <c:v>0.505692070275404</c:v>
                </c:pt>
                <c:pt idx="1606">
                  <c:v>0.505699791820548</c:v>
                </c:pt>
                <c:pt idx="1607">
                  <c:v>0.505707513365692</c:v>
                </c:pt>
                <c:pt idx="1608">
                  <c:v>0.505715234910837</c:v>
                </c:pt>
                <c:pt idx="1609">
                  <c:v>0.505722956455981</c:v>
                </c:pt>
                <c:pt idx="1610">
                  <c:v>0.505730678001126</c:v>
                </c:pt>
                <c:pt idx="1611">
                  <c:v>0.50573839954627</c:v>
                </c:pt>
                <c:pt idx="1612">
                  <c:v>0.505746121091415</c:v>
                </c:pt>
                <c:pt idx="1613">
                  <c:v>0.505753842636559</c:v>
                </c:pt>
                <c:pt idx="1614">
                  <c:v>0.505761564181703</c:v>
                </c:pt>
                <c:pt idx="1615">
                  <c:v>0.505769285726847</c:v>
                </c:pt>
                <c:pt idx="1616">
                  <c:v>0.505777007271992</c:v>
                </c:pt>
                <c:pt idx="1617">
                  <c:v>0.505784728817136</c:v>
                </c:pt>
                <c:pt idx="1618">
                  <c:v>0.505792450362281</c:v>
                </c:pt>
                <c:pt idx="1619">
                  <c:v>0.505800171907425</c:v>
                </c:pt>
                <c:pt idx="1620">
                  <c:v>0.505807893452569</c:v>
                </c:pt>
                <c:pt idx="1621">
                  <c:v>0.505815614997714</c:v>
                </c:pt>
                <c:pt idx="1622">
                  <c:v>0.505823336542858</c:v>
                </c:pt>
                <c:pt idx="1623">
                  <c:v>0.505831058088003</c:v>
                </c:pt>
                <c:pt idx="1624">
                  <c:v>0.505838779633147</c:v>
                </c:pt>
                <c:pt idx="1625">
                  <c:v>0.505846501178291</c:v>
                </c:pt>
                <c:pt idx="1626">
                  <c:v>0.505854222723436</c:v>
                </c:pt>
                <c:pt idx="1627">
                  <c:v>0.50586194426858</c:v>
                </c:pt>
                <c:pt idx="1628">
                  <c:v>0.505869665813724</c:v>
                </c:pt>
                <c:pt idx="1629">
                  <c:v>0.505877387358869</c:v>
                </c:pt>
                <c:pt idx="1630">
                  <c:v>0.505885108904013</c:v>
                </c:pt>
                <c:pt idx="1631">
                  <c:v>0.505892830449158</c:v>
                </c:pt>
                <c:pt idx="1632">
                  <c:v>0.505900551994302</c:v>
                </c:pt>
                <c:pt idx="1633">
                  <c:v>0.505908273539447</c:v>
                </c:pt>
                <c:pt idx="1634">
                  <c:v>0.505915995084591</c:v>
                </c:pt>
                <c:pt idx="1635">
                  <c:v>0.505923716629735</c:v>
                </c:pt>
                <c:pt idx="1636">
                  <c:v>0.50593143817488</c:v>
                </c:pt>
                <c:pt idx="1637">
                  <c:v>0.505939159720024</c:v>
                </c:pt>
                <c:pt idx="1638">
                  <c:v>0.505946881265168</c:v>
                </c:pt>
                <c:pt idx="1639">
                  <c:v>0.505954602810313</c:v>
                </c:pt>
                <c:pt idx="1640">
                  <c:v>0.505962324355457</c:v>
                </c:pt>
                <c:pt idx="1641">
                  <c:v>0.505970045900602</c:v>
                </c:pt>
                <c:pt idx="1642">
                  <c:v>0.505977767445746</c:v>
                </c:pt>
                <c:pt idx="1643">
                  <c:v>0.50598548899089</c:v>
                </c:pt>
                <c:pt idx="1644">
                  <c:v>0.505993210536035</c:v>
                </c:pt>
                <c:pt idx="1645">
                  <c:v>0.506000932081179</c:v>
                </c:pt>
                <c:pt idx="1646">
                  <c:v>0.506008653626323</c:v>
                </c:pt>
                <c:pt idx="1647">
                  <c:v>0.506016375171468</c:v>
                </c:pt>
                <c:pt idx="1648">
                  <c:v>0.506024096716612</c:v>
                </c:pt>
                <c:pt idx="1649">
                  <c:v>0.506031818261757</c:v>
                </c:pt>
                <c:pt idx="1650">
                  <c:v>0.506039539806901</c:v>
                </c:pt>
                <c:pt idx="1651">
                  <c:v>0.506047261352045</c:v>
                </c:pt>
                <c:pt idx="1652">
                  <c:v>0.50605498289719</c:v>
                </c:pt>
                <c:pt idx="1653">
                  <c:v>0.506062704442334</c:v>
                </c:pt>
                <c:pt idx="1654">
                  <c:v>0.506070425987478</c:v>
                </c:pt>
                <c:pt idx="1655">
                  <c:v>0.506078147532623</c:v>
                </c:pt>
                <c:pt idx="1656">
                  <c:v>0.506085869077767</c:v>
                </c:pt>
                <c:pt idx="1657">
                  <c:v>0.506093590622912</c:v>
                </c:pt>
                <c:pt idx="1658">
                  <c:v>0.506101312168056</c:v>
                </c:pt>
                <c:pt idx="1659">
                  <c:v>0.5061090337132</c:v>
                </c:pt>
                <c:pt idx="1660">
                  <c:v>0.506116755258345</c:v>
                </c:pt>
                <c:pt idx="1661">
                  <c:v>0.506124476803489</c:v>
                </c:pt>
                <c:pt idx="1662">
                  <c:v>0.506132198348634</c:v>
                </c:pt>
                <c:pt idx="1663">
                  <c:v>0.506139919893778</c:v>
                </c:pt>
                <c:pt idx="1664">
                  <c:v>0.506147641438922</c:v>
                </c:pt>
                <c:pt idx="1665">
                  <c:v>0.506155362984067</c:v>
                </c:pt>
                <c:pt idx="1666">
                  <c:v>0.506163084529211</c:v>
                </c:pt>
                <c:pt idx="1667">
                  <c:v>0.506170806074355</c:v>
                </c:pt>
                <c:pt idx="1668">
                  <c:v>0.5061785276195</c:v>
                </c:pt>
                <c:pt idx="1669">
                  <c:v>0.506186249164644</c:v>
                </c:pt>
                <c:pt idx="1670">
                  <c:v>0.506193970709789</c:v>
                </c:pt>
                <c:pt idx="1671">
                  <c:v>0.506201692254933</c:v>
                </c:pt>
                <c:pt idx="1672">
                  <c:v>0.506209413800078</c:v>
                </c:pt>
                <c:pt idx="1673">
                  <c:v>0.506217135345222</c:v>
                </c:pt>
                <c:pt idx="1674">
                  <c:v>0.506224856890366</c:v>
                </c:pt>
                <c:pt idx="1675">
                  <c:v>0.506232578435511</c:v>
                </c:pt>
                <c:pt idx="1676">
                  <c:v>0.506240299980655</c:v>
                </c:pt>
                <c:pt idx="1677">
                  <c:v>0.506248021525799</c:v>
                </c:pt>
                <c:pt idx="1678">
                  <c:v>0.506255743070944</c:v>
                </c:pt>
                <c:pt idx="1679">
                  <c:v>0.506263464616088</c:v>
                </c:pt>
                <c:pt idx="1680">
                  <c:v>0.506271186161233</c:v>
                </c:pt>
                <c:pt idx="1681">
                  <c:v>0.506278907706377</c:v>
                </c:pt>
                <c:pt idx="1682">
                  <c:v>0.506286629251521</c:v>
                </c:pt>
                <c:pt idx="1683">
                  <c:v>0.506294350796666</c:v>
                </c:pt>
                <c:pt idx="1684">
                  <c:v>0.50630207234181</c:v>
                </c:pt>
                <c:pt idx="1685">
                  <c:v>0.506309793886954</c:v>
                </c:pt>
                <c:pt idx="1686">
                  <c:v>0.506317515432099</c:v>
                </c:pt>
                <c:pt idx="1687">
                  <c:v>0.506325236977243</c:v>
                </c:pt>
                <c:pt idx="1688">
                  <c:v>0.506332958522388</c:v>
                </c:pt>
                <c:pt idx="1689">
                  <c:v>0.506340680067532</c:v>
                </c:pt>
                <c:pt idx="1690">
                  <c:v>0.506348401612677</c:v>
                </c:pt>
                <c:pt idx="1691">
                  <c:v>0.506356123157821</c:v>
                </c:pt>
                <c:pt idx="1692">
                  <c:v>0.506363844702965</c:v>
                </c:pt>
                <c:pt idx="1693">
                  <c:v>0.50637156624811</c:v>
                </c:pt>
                <c:pt idx="1694">
                  <c:v>0.506379287793254</c:v>
                </c:pt>
                <c:pt idx="1695">
                  <c:v>0.506387009338398</c:v>
                </c:pt>
                <c:pt idx="1696">
                  <c:v>0.506394730883543</c:v>
                </c:pt>
                <c:pt idx="1697">
                  <c:v>0.506402452428687</c:v>
                </c:pt>
                <c:pt idx="1698">
                  <c:v>0.506410173973831</c:v>
                </c:pt>
                <c:pt idx="1699">
                  <c:v>0.506417895518976</c:v>
                </c:pt>
                <c:pt idx="1700">
                  <c:v>0.50642561706412</c:v>
                </c:pt>
                <c:pt idx="1701">
                  <c:v>0.506433338609265</c:v>
                </c:pt>
                <c:pt idx="1702">
                  <c:v>0.506441060154409</c:v>
                </c:pt>
                <c:pt idx="1703">
                  <c:v>0.506448781699553</c:v>
                </c:pt>
                <c:pt idx="1704">
                  <c:v>0.506456503244698</c:v>
                </c:pt>
                <c:pt idx="1705">
                  <c:v>0.506464224789842</c:v>
                </c:pt>
                <c:pt idx="1706">
                  <c:v>0.506471946334986</c:v>
                </c:pt>
                <c:pt idx="1707">
                  <c:v>0.506479667880131</c:v>
                </c:pt>
                <c:pt idx="1708">
                  <c:v>0.506487389425275</c:v>
                </c:pt>
                <c:pt idx="1709">
                  <c:v>0.50649511097042</c:v>
                </c:pt>
                <c:pt idx="1710">
                  <c:v>0.506502832515564</c:v>
                </c:pt>
                <c:pt idx="1711">
                  <c:v>0.506510554060709</c:v>
                </c:pt>
                <c:pt idx="1712">
                  <c:v>0.506518275605853</c:v>
                </c:pt>
                <c:pt idx="1713">
                  <c:v>0.506525997150997</c:v>
                </c:pt>
                <c:pt idx="1714">
                  <c:v>0.506533718696142</c:v>
                </c:pt>
                <c:pt idx="1715">
                  <c:v>0.506541440241286</c:v>
                </c:pt>
                <c:pt idx="1716">
                  <c:v>0.50654916178643</c:v>
                </c:pt>
                <c:pt idx="1717">
                  <c:v>0.506556883331575</c:v>
                </c:pt>
                <c:pt idx="1718">
                  <c:v>0.506564604876719</c:v>
                </c:pt>
                <c:pt idx="1719">
                  <c:v>0.506572326421863</c:v>
                </c:pt>
                <c:pt idx="1720">
                  <c:v>0.506580047967008</c:v>
                </c:pt>
                <c:pt idx="1721">
                  <c:v>0.506587769512152</c:v>
                </c:pt>
                <c:pt idx="1722">
                  <c:v>0.506595491057297</c:v>
                </c:pt>
                <c:pt idx="1723">
                  <c:v>0.506603212602441</c:v>
                </c:pt>
                <c:pt idx="1724">
                  <c:v>0.506610934147585</c:v>
                </c:pt>
                <c:pt idx="1725">
                  <c:v>0.50661865569273</c:v>
                </c:pt>
                <c:pt idx="1726">
                  <c:v>0.506626377237874</c:v>
                </c:pt>
                <c:pt idx="1727">
                  <c:v>0.506634098783019</c:v>
                </c:pt>
                <c:pt idx="1728">
                  <c:v>0.506641820328163</c:v>
                </c:pt>
                <c:pt idx="1729">
                  <c:v>0.506649541873307</c:v>
                </c:pt>
                <c:pt idx="1730">
                  <c:v>0.506657263418452</c:v>
                </c:pt>
                <c:pt idx="1731">
                  <c:v>0.506664984963596</c:v>
                </c:pt>
                <c:pt idx="1732">
                  <c:v>0.506672706508741</c:v>
                </c:pt>
                <c:pt idx="1733">
                  <c:v>0.506680428053885</c:v>
                </c:pt>
                <c:pt idx="1734">
                  <c:v>0.506688149599029</c:v>
                </c:pt>
                <c:pt idx="1735">
                  <c:v>0.506695871144174</c:v>
                </c:pt>
                <c:pt idx="1736">
                  <c:v>0.506703592689318</c:v>
                </c:pt>
                <c:pt idx="1737">
                  <c:v>0.506711314234462</c:v>
                </c:pt>
                <c:pt idx="1738">
                  <c:v>0.506719035779607</c:v>
                </c:pt>
                <c:pt idx="1739">
                  <c:v>0.506726757324751</c:v>
                </c:pt>
                <c:pt idx="1740">
                  <c:v>0.506734478869896</c:v>
                </c:pt>
                <c:pt idx="1741">
                  <c:v>0.50674220041504</c:v>
                </c:pt>
                <c:pt idx="1742">
                  <c:v>0.506749921960184</c:v>
                </c:pt>
                <c:pt idx="1743">
                  <c:v>0.506757643505329</c:v>
                </c:pt>
                <c:pt idx="1744">
                  <c:v>0.506765365050473</c:v>
                </c:pt>
                <c:pt idx="1745">
                  <c:v>0.506773086595618</c:v>
                </c:pt>
                <c:pt idx="1746">
                  <c:v>0.506780808140762</c:v>
                </c:pt>
                <c:pt idx="1747">
                  <c:v>0.506788529685906</c:v>
                </c:pt>
                <c:pt idx="1748">
                  <c:v>0.506796251231051</c:v>
                </c:pt>
                <c:pt idx="1749">
                  <c:v>0.506803972776195</c:v>
                </c:pt>
                <c:pt idx="1750">
                  <c:v>0.506811694321339</c:v>
                </c:pt>
                <c:pt idx="1751">
                  <c:v>0.506819415866484</c:v>
                </c:pt>
                <c:pt idx="1752">
                  <c:v>0.506827137411628</c:v>
                </c:pt>
                <c:pt idx="1753">
                  <c:v>0.506834858956773</c:v>
                </c:pt>
                <c:pt idx="1754">
                  <c:v>0.506842580501917</c:v>
                </c:pt>
                <c:pt idx="1755">
                  <c:v>0.506850302047061</c:v>
                </c:pt>
                <c:pt idx="1756">
                  <c:v>0.506858023592206</c:v>
                </c:pt>
                <c:pt idx="1757">
                  <c:v>0.50686574513735</c:v>
                </c:pt>
                <c:pt idx="1758">
                  <c:v>0.506873466682494</c:v>
                </c:pt>
                <c:pt idx="1759">
                  <c:v>0.506881188227639</c:v>
                </c:pt>
                <c:pt idx="1760">
                  <c:v>0.506888909772783</c:v>
                </c:pt>
                <c:pt idx="1761">
                  <c:v>0.506896631317928</c:v>
                </c:pt>
                <c:pt idx="1762">
                  <c:v>0.506904352863072</c:v>
                </c:pt>
                <c:pt idx="1763">
                  <c:v>0.506912074408216</c:v>
                </c:pt>
                <c:pt idx="1764">
                  <c:v>0.506919795953361</c:v>
                </c:pt>
                <c:pt idx="1765">
                  <c:v>0.506927517498505</c:v>
                </c:pt>
                <c:pt idx="1766">
                  <c:v>0.50693523904365</c:v>
                </c:pt>
                <c:pt idx="1767">
                  <c:v>0.506942960588794</c:v>
                </c:pt>
                <c:pt idx="1768">
                  <c:v>0.506950682133938</c:v>
                </c:pt>
                <c:pt idx="1769">
                  <c:v>0.506958403679083</c:v>
                </c:pt>
                <c:pt idx="1770">
                  <c:v>0.506966125224227</c:v>
                </c:pt>
                <c:pt idx="1771">
                  <c:v>0.506973846769372</c:v>
                </c:pt>
                <c:pt idx="1772">
                  <c:v>0.506981568314516</c:v>
                </c:pt>
                <c:pt idx="1773">
                  <c:v>0.50698928985966</c:v>
                </c:pt>
                <c:pt idx="1774">
                  <c:v>0.506997011404805</c:v>
                </c:pt>
                <c:pt idx="1775">
                  <c:v>0.507004732949949</c:v>
                </c:pt>
                <c:pt idx="1776">
                  <c:v>0.507012454495093</c:v>
                </c:pt>
                <c:pt idx="1777">
                  <c:v>0.507020176040238</c:v>
                </c:pt>
                <c:pt idx="1778">
                  <c:v>0.507027897585382</c:v>
                </c:pt>
                <c:pt idx="1779">
                  <c:v>0.507035619130527</c:v>
                </c:pt>
                <c:pt idx="1780">
                  <c:v>0.507043340675671</c:v>
                </c:pt>
                <c:pt idx="1781">
                  <c:v>0.507051062220815</c:v>
                </c:pt>
                <c:pt idx="1782">
                  <c:v>0.50705878376596</c:v>
                </c:pt>
                <c:pt idx="1783">
                  <c:v>0.507066505311104</c:v>
                </c:pt>
                <c:pt idx="1784">
                  <c:v>0.507074226856248</c:v>
                </c:pt>
                <c:pt idx="1785">
                  <c:v>0.507081948401393</c:v>
                </c:pt>
                <c:pt idx="1786">
                  <c:v>0.507089669946537</c:v>
                </c:pt>
                <c:pt idx="1787">
                  <c:v>0.507097391491682</c:v>
                </c:pt>
                <c:pt idx="1788">
                  <c:v>0.507105113036826</c:v>
                </c:pt>
                <c:pt idx="1789">
                  <c:v>0.50711283458197</c:v>
                </c:pt>
                <c:pt idx="1790">
                  <c:v>0.507120556127115</c:v>
                </c:pt>
                <c:pt idx="1791">
                  <c:v>0.507128277672259</c:v>
                </c:pt>
                <c:pt idx="1792">
                  <c:v>0.507135999217404</c:v>
                </c:pt>
                <c:pt idx="1793">
                  <c:v>0.507143720762548</c:v>
                </c:pt>
                <c:pt idx="1794">
                  <c:v>0.507151442307692</c:v>
                </c:pt>
                <c:pt idx="1795">
                  <c:v>0.507159163852837</c:v>
                </c:pt>
                <c:pt idx="1796">
                  <c:v>0.507166885397981</c:v>
                </c:pt>
                <c:pt idx="1797">
                  <c:v>0.507174606943125</c:v>
                </c:pt>
                <c:pt idx="1798">
                  <c:v>0.50718232848827</c:v>
                </c:pt>
                <c:pt idx="1799">
                  <c:v>0.507190050033414</c:v>
                </c:pt>
                <c:pt idx="1800">
                  <c:v>0.507197771578559</c:v>
                </c:pt>
                <c:pt idx="1801">
                  <c:v>0.507205493123703</c:v>
                </c:pt>
                <c:pt idx="1802">
                  <c:v>0.507213214668847</c:v>
                </c:pt>
                <c:pt idx="1803">
                  <c:v>0.507220936213992</c:v>
                </c:pt>
                <c:pt idx="1804">
                  <c:v>0.507228657759136</c:v>
                </c:pt>
                <c:pt idx="1805">
                  <c:v>0.507236379304281</c:v>
                </c:pt>
                <c:pt idx="1806">
                  <c:v>0.507244100849425</c:v>
                </c:pt>
                <c:pt idx="1807">
                  <c:v>0.507251822394569</c:v>
                </c:pt>
                <c:pt idx="1808">
                  <c:v>0.507259543939714</c:v>
                </c:pt>
                <c:pt idx="1809">
                  <c:v>0.507267265484858</c:v>
                </c:pt>
                <c:pt idx="1810">
                  <c:v>0.507274987030003</c:v>
                </c:pt>
                <c:pt idx="1811">
                  <c:v>0.507282708575147</c:v>
                </c:pt>
                <c:pt idx="1812">
                  <c:v>0.507290430120291</c:v>
                </c:pt>
                <c:pt idx="1813">
                  <c:v>0.507298151665436</c:v>
                </c:pt>
                <c:pt idx="1814">
                  <c:v>0.50730587321058</c:v>
                </c:pt>
                <c:pt idx="1815">
                  <c:v>0.507313594755724</c:v>
                </c:pt>
                <c:pt idx="1816">
                  <c:v>0.507321316300869</c:v>
                </c:pt>
                <c:pt idx="1817">
                  <c:v>0.507329037846013</c:v>
                </c:pt>
                <c:pt idx="1818">
                  <c:v>0.507336759391158</c:v>
                </c:pt>
                <c:pt idx="1819">
                  <c:v>0.507344480936302</c:v>
                </c:pt>
                <c:pt idx="1820">
                  <c:v>0.507352202481446</c:v>
                </c:pt>
                <c:pt idx="1821">
                  <c:v>0.507359924026591</c:v>
                </c:pt>
                <c:pt idx="1822">
                  <c:v>0.507367645571735</c:v>
                </c:pt>
                <c:pt idx="1823">
                  <c:v>0.507375367116879</c:v>
                </c:pt>
                <c:pt idx="1824">
                  <c:v>0.507383088662024</c:v>
                </c:pt>
                <c:pt idx="1825">
                  <c:v>0.507390810207168</c:v>
                </c:pt>
                <c:pt idx="1826">
                  <c:v>0.507398531752313</c:v>
                </c:pt>
                <c:pt idx="1827">
                  <c:v>0.507406253297457</c:v>
                </c:pt>
                <c:pt idx="1828">
                  <c:v>0.507413974842601</c:v>
                </c:pt>
                <c:pt idx="1829">
                  <c:v>0.507421696387746</c:v>
                </c:pt>
                <c:pt idx="1830">
                  <c:v>0.50742941793289</c:v>
                </c:pt>
                <c:pt idx="1831">
                  <c:v>0.507437139478035</c:v>
                </c:pt>
                <c:pt idx="1832">
                  <c:v>0.507444861023179</c:v>
                </c:pt>
                <c:pt idx="1833">
                  <c:v>0.507452582568323</c:v>
                </c:pt>
                <c:pt idx="1834">
                  <c:v>0.507460304113468</c:v>
                </c:pt>
                <c:pt idx="1835">
                  <c:v>0.507468025658612</c:v>
                </c:pt>
                <c:pt idx="1836">
                  <c:v>0.507475747203756</c:v>
                </c:pt>
                <c:pt idx="1837">
                  <c:v>0.507483468748901</c:v>
                </c:pt>
                <c:pt idx="1838">
                  <c:v>0.507491190294045</c:v>
                </c:pt>
                <c:pt idx="1839">
                  <c:v>0.50749891183919</c:v>
                </c:pt>
                <c:pt idx="1840">
                  <c:v>0.507506633384334</c:v>
                </c:pt>
                <c:pt idx="1841">
                  <c:v>0.507514354929478</c:v>
                </c:pt>
                <c:pt idx="1842">
                  <c:v>0.507522076474623</c:v>
                </c:pt>
                <c:pt idx="1843">
                  <c:v>0.507529798019767</c:v>
                </c:pt>
                <c:pt idx="1844">
                  <c:v>0.507537519564912</c:v>
                </c:pt>
                <c:pt idx="1845">
                  <c:v>0.507545241110056</c:v>
                </c:pt>
                <c:pt idx="1846">
                  <c:v>0.5075529626552</c:v>
                </c:pt>
                <c:pt idx="1847">
                  <c:v>0.507560684200345</c:v>
                </c:pt>
                <c:pt idx="1848">
                  <c:v>0.507568405745489</c:v>
                </c:pt>
                <c:pt idx="1849">
                  <c:v>0.507576127290634</c:v>
                </c:pt>
                <c:pt idx="1850">
                  <c:v>0.507583848835778</c:v>
                </c:pt>
                <c:pt idx="1851">
                  <c:v>0.507591570380922</c:v>
                </c:pt>
                <c:pt idx="1852">
                  <c:v>0.507599291926067</c:v>
                </c:pt>
                <c:pt idx="1853">
                  <c:v>0.507607013471211</c:v>
                </c:pt>
                <c:pt idx="1854">
                  <c:v>0.507614735016355</c:v>
                </c:pt>
                <c:pt idx="1855">
                  <c:v>0.5076224565615</c:v>
                </c:pt>
                <c:pt idx="1856">
                  <c:v>0.507630178106644</c:v>
                </c:pt>
                <c:pt idx="1857">
                  <c:v>0.507637899651789</c:v>
                </c:pt>
                <c:pt idx="1858">
                  <c:v>0.507645621196933</c:v>
                </c:pt>
                <c:pt idx="1859">
                  <c:v>0.507653342742077</c:v>
                </c:pt>
                <c:pt idx="1860">
                  <c:v>0.507661064287222</c:v>
                </c:pt>
                <c:pt idx="1861">
                  <c:v>0.507668785832366</c:v>
                </c:pt>
                <c:pt idx="1862">
                  <c:v>0.50767650737751</c:v>
                </c:pt>
                <c:pt idx="1863">
                  <c:v>0.507684228922655</c:v>
                </c:pt>
                <c:pt idx="1864">
                  <c:v>0.507691950467799</c:v>
                </c:pt>
                <c:pt idx="1865">
                  <c:v>0.507699672012944</c:v>
                </c:pt>
                <c:pt idx="1866">
                  <c:v>0.507707393558088</c:v>
                </c:pt>
                <c:pt idx="1867">
                  <c:v>0.507715115103232</c:v>
                </c:pt>
                <c:pt idx="1868">
                  <c:v>0.507722836648377</c:v>
                </c:pt>
                <c:pt idx="1869">
                  <c:v>0.507730558193521</c:v>
                </c:pt>
                <c:pt idx="1870">
                  <c:v>0.507738279738666</c:v>
                </c:pt>
                <c:pt idx="1871">
                  <c:v>0.50774600128381</c:v>
                </c:pt>
                <c:pt idx="1872">
                  <c:v>0.507753722828954</c:v>
                </c:pt>
                <c:pt idx="1873">
                  <c:v>0.507761444374099</c:v>
                </c:pt>
                <c:pt idx="1874">
                  <c:v>0.507769165919243</c:v>
                </c:pt>
                <c:pt idx="1875">
                  <c:v>0.507776887464387</c:v>
                </c:pt>
                <c:pt idx="1876">
                  <c:v>0.507784609009532</c:v>
                </c:pt>
                <c:pt idx="1877">
                  <c:v>0.507792330554676</c:v>
                </c:pt>
                <c:pt idx="1878">
                  <c:v>0.507800052099821</c:v>
                </c:pt>
                <c:pt idx="1879">
                  <c:v>0.507807773644965</c:v>
                </c:pt>
                <c:pt idx="1880">
                  <c:v>0.507815495190109</c:v>
                </c:pt>
                <c:pt idx="1881">
                  <c:v>0.507823216735254</c:v>
                </c:pt>
                <c:pt idx="1882">
                  <c:v>0.507830938280398</c:v>
                </c:pt>
                <c:pt idx="1883">
                  <c:v>0.507838659825543</c:v>
                </c:pt>
                <c:pt idx="1884">
                  <c:v>0.507846381370687</c:v>
                </c:pt>
                <c:pt idx="1885">
                  <c:v>0.507854102915831</c:v>
                </c:pt>
                <c:pt idx="1886">
                  <c:v>0.507861824460976</c:v>
                </c:pt>
                <c:pt idx="1887">
                  <c:v>0.50786954600612</c:v>
                </c:pt>
                <c:pt idx="1888">
                  <c:v>0.507877267551265</c:v>
                </c:pt>
                <c:pt idx="1889">
                  <c:v>0.507884989096409</c:v>
                </c:pt>
                <c:pt idx="1890">
                  <c:v>0.507892710641553</c:v>
                </c:pt>
                <c:pt idx="1891">
                  <c:v>0.507900432186698</c:v>
                </c:pt>
                <c:pt idx="1892">
                  <c:v>0.507908153731842</c:v>
                </c:pt>
                <c:pt idx="1893">
                  <c:v>0.507915875276987</c:v>
                </c:pt>
                <c:pt idx="1894">
                  <c:v>0.507923596822131</c:v>
                </c:pt>
                <c:pt idx="1895">
                  <c:v>0.507931318367275</c:v>
                </c:pt>
                <c:pt idx="1896">
                  <c:v>0.50793903991242</c:v>
                </c:pt>
                <c:pt idx="1897">
                  <c:v>0.507946761457564</c:v>
                </c:pt>
                <c:pt idx="1898">
                  <c:v>0.507954483002708</c:v>
                </c:pt>
                <c:pt idx="1899">
                  <c:v>0.507962204547853</c:v>
                </c:pt>
                <c:pt idx="1900">
                  <c:v>0.507969926092997</c:v>
                </c:pt>
                <c:pt idx="1901">
                  <c:v>0.507977647638142</c:v>
                </c:pt>
                <c:pt idx="1902">
                  <c:v>0.507985369183286</c:v>
                </c:pt>
                <c:pt idx="1903">
                  <c:v>0.50799309072843</c:v>
                </c:pt>
                <c:pt idx="1904">
                  <c:v>0.508000812273575</c:v>
                </c:pt>
                <c:pt idx="1905">
                  <c:v>0.508008533818719</c:v>
                </c:pt>
                <c:pt idx="1906">
                  <c:v>0.508016255363863</c:v>
                </c:pt>
                <c:pt idx="1907">
                  <c:v>0.508023976909008</c:v>
                </c:pt>
                <c:pt idx="1908">
                  <c:v>0.508031698454152</c:v>
                </c:pt>
                <c:pt idx="1909">
                  <c:v>0.508039419999297</c:v>
                </c:pt>
                <c:pt idx="1910">
                  <c:v>0.508047141544441</c:v>
                </c:pt>
                <c:pt idx="1911">
                  <c:v>0.508054863089585</c:v>
                </c:pt>
                <c:pt idx="1912">
                  <c:v>0.50806258463473</c:v>
                </c:pt>
                <c:pt idx="1913">
                  <c:v>0.508070306179874</c:v>
                </c:pt>
                <c:pt idx="1914">
                  <c:v>0.508078027725019</c:v>
                </c:pt>
                <c:pt idx="1915">
                  <c:v>0.508085749270163</c:v>
                </c:pt>
                <c:pt idx="1916">
                  <c:v>0.508093470815307</c:v>
                </c:pt>
                <c:pt idx="1917">
                  <c:v>0.508101192360452</c:v>
                </c:pt>
                <c:pt idx="1918">
                  <c:v>0.508108913905596</c:v>
                </c:pt>
                <c:pt idx="1919">
                  <c:v>0.50811663545074</c:v>
                </c:pt>
                <c:pt idx="1920">
                  <c:v>0.508124356995885</c:v>
                </c:pt>
                <c:pt idx="1921">
                  <c:v>0.508132078541029</c:v>
                </c:pt>
                <c:pt idx="1922">
                  <c:v>0.508139800086174</c:v>
                </c:pt>
                <c:pt idx="1923">
                  <c:v>0.508147521631318</c:v>
                </c:pt>
                <c:pt idx="1924">
                  <c:v>0.508155243176462</c:v>
                </c:pt>
                <c:pt idx="1925">
                  <c:v>0.508162964721607</c:v>
                </c:pt>
                <c:pt idx="1926">
                  <c:v>0.508170686266751</c:v>
                </c:pt>
                <c:pt idx="1927">
                  <c:v>0.508178407811896</c:v>
                </c:pt>
                <c:pt idx="1928">
                  <c:v>0.50818612935704</c:v>
                </c:pt>
                <c:pt idx="1929">
                  <c:v>0.508193850902184</c:v>
                </c:pt>
                <c:pt idx="1930">
                  <c:v>0.508201572447329</c:v>
                </c:pt>
                <c:pt idx="1931">
                  <c:v>0.508209293992473</c:v>
                </c:pt>
                <c:pt idx="1932">
                  <c:v>0.508217015537617</c:v>
                </c:pt>
                <c:pt idx="1933">
                  <c:v>0.508224737082762</c:v>
                </c:pt>
                <c:pt idx="1934">
                  <c:v>0.508232458627906</c:v>
                </c:pt>
                <c:pt idx="1935">
                  <c:v>0.508240180173051</c:v>
                </c:pt>
                <c:pt idx="1936">
                  <c:v>0.508247901718195</c:v>
                </c:pt>
                <c:pt idx="1937">
                  <c:v>0.508255623263339</c:v>
                </c:pt>
                <c:pt idx="1938">
                  <c:v>0.508263344808484</c:v>
                </c:pt>
                <c:pt idx="1939">
                  <c:v>0.508271066353628</c:v>
                </c:pt>
                <c:pt idx="1940">
                  <c:v>0.508278787898773</c:v>
                </c:pt>
                <c:pt idx="1941">
                  <c:v>0.508286509443917</c:v>
                </c:pt>
                <c:pt idx="1942">
                  <c:v>0.508294230989061</c:v>
                </c:pt>
                <c:pt idx="1943">
                  <c:v>0.508301952534206</c:v>
                </c:pt>
                <c:pt idx="1944">
                  <c:v>0.50830967407935</c:v>
                </c:pt>
                <c:pt idx="1945">
                  <c:v>0.508317395624494</c:v>
                </c:pt>
                <c:pt idx="1946">
                  <c:v>0.508325117169639</c:v>
                </c:pt>
                <c:pt idx="1947">
                  <c:v>0.508332838714783</c:v>
                </c:pt>
                <c:pt idx="1948">
                  <c:v>0.508340560259928</c:v>
                </c:pt>
                <c:pt idx="1949">
                  <c:v>0.508348281805072</c:v>
                </c:pt>
                <c:pt idx="1950">
                  <c:v>0.508356003350216</c:v>
                </c:pt>
                <c:pt idx="1951">
                  <c:v>0.508363724895361</c:v>
                </c:pt>
                <c:pt idx="1952">
                  <c:v>0.508371446440505</c:v>
                </c:pt>
                <c:pt idx="1953">
                  <c:v>0.50837916798565</c:v>
                </c:pt>
                <c:pt idx="1954">
                  <c:v>0.508386889530794</c:v>
                </c:pt>
                <c:pt idx="1955">
                  <c:v>0.508394611075938</c:v>
                </c:pt>
                <c:pt idx="1956">
                  <c:v>0.508402332621083</c:v>
                </c:pt>
                <c:pt idx="1957">
                  <c:v>0.508410054166227</c:v>
                </c:pt>
                <c:pt idx="1958">
                  <c:v>0.508417775711371</c:v>
                </c:pt>
                <c:pt idx="1959">
                  <c:v>0.508425497256516</c:v>
                </c:pt>
                <c:pt idx="1960">
                  <c:v>0.50843321880166</c:v>
                </c:pt>
                <c:pt idx="1961">
                  <c:v>0.508440940346805</c:v>
                </c:pt>
                <c:pt idx="1962">
                  <c:v>0.508448661891949</c:v>
                </c:pt>
                <c:pt idx="1963">
                  <c:v>0.508456383437093</c:v>
                </c:pt>
                <c:pt idx="1964">
                  <c:v>0.508464104982238</c:v>
                </c:pt>
                <c:pt idx="1965">
                  <c:v>0.508471826527382</c:v>
                </c:pt>
                <c:pt idx="1966">
                  <c:v>0.508479548072526</c:v>
                </c:pt>
                <c:pt idx="1967">
                  <c:v>0.508487269617671</c:v>
                </c:pt>
                <c:pt idx="1968">
                  <c:v>0.508494991162815</c:v>
                </c:pt>
                <c:pt idx="1969">
                  <c:v>0.50850271270796</c:v>
                </c:pt>
                <c:pt idx="1970">
                  <c:v>0.508510434253104</c:v>
                </c:pt>
                <c:pt idx="1971">
                  <c:v>0.508518155798249</c:v>
                </c:pt>
                <c:pt idx="1972">
                  <c:v>0.508525877343393</c:v>
                </c:pt>
                <c:pt idx="1973">
                  <c:v>0.508533598888537</c:v>
                </c:pt>
                <c:pt idx="1974">
                  <c:v>0.508541320433682</c:v>
                </c:pt>
                <c:pt idx="1975">
                  <c:v>0.508549041978826</c:v>
                </c:pt>
                <c:pt idx="1976">
                  <c:v>0.50855676352397</c:v>
                </c:pt>
                <c:pt idx="1977">
                  <c:v>0.508564485069115</c:v>
                </c:pt>
                <c:pt idx="1978">
                  <c:v>0.508572206614259</c:v>
                </c:pt>
                <c:pt idx="1979">
                  <c:v>0.508579928159403</c:v>
                </c:pt>
                <c:pt idx="1980">
                  <c:v>0.508587649704548</c:v>
                </c:pt>
                <c:pt idx="1981">
                  <c:v>0.508595371249692</c:v>
                </c:pt>
                <c:pt idx="1982">
                  <c:v>0.508603092794837</c:v>
                </c:pt>
                <c:pt idx="1983">
                  <c:v>0.508610814339981</c:v>
                </c:pt>
                <c:pt idx="1984">
                  <c:v>0.508618535885125</c:v>
                </c:pt>
                <c:pt idx="1985">
                  <c:v>0.50862625743027</c:v>
                </c:pt>
                <c:pt idx="1986">
                  <c:v>0.508633978975414</c:v>
                </c:pt>
              </c:numCache>
            </c:numRef>
          </c:xVal>
          <c:yVal>
            <c:numRef>
              <c:f>Ayuda!$F$1964:$F$3950</c:f>
              <c:numCache>
                <c:formatCode>General</c:formatCode>
                <c:ptCount val="198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</c:numCache>
            </c:numRef>
          </c:yVal>
          <c:smooth val="0"/>
        </c:ser>
        <c:axId val="67495437"/>
        <c:axId val="80967472"/>
      </c:scatterChart>
      <c:valAx>
        <c:axId val="75683240"/>
        <c:scaling>
          <c:orientation val="minMax"/>
          <c:max val="0.508633978975414"/>
          <c:min val="0.49329899031866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609301"/>
        <c:crosses val="autoZero"/>
        <c:crossBetween val="midCat"/>
      </c:valAx>
      <c:valAx>
        <c:axId val="22609301"/>
        <c:scaling>
          <c:orientation val="minMax"/>
          <c:max val="19.4912058653395"/>
          <c:min val="4.7095191356759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683240"/>
        <c:crosses val="min"/>
        <c:crossBetween val="midCat"/>
      </c:valAx>
      <c:valAx>
        <c:axId val="67495437"/>
        <c:scaling>
          <c:orientation val="minMax"/>
          <c:max val="0.508633978975414"/>
          <c:min val="0.49329899031866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967472"/>
        <c:crosses val="autoZero"/>
        <c:crossBetween val="midCat"/>
      </c:valAx>
      <c:valAx>
        <c:axId val="80967472"/>
        <c:scaling>
          <c:orientation val="minMax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495437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Ayuda!$F$1963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Ayuda!$B$1964:$B$3950</c:f>
              <c:numCache>
                <c:formatCode>General</c:formatCode>
                <c:ptCount val="1987"/>
                <c:pt idx="0">
                  <c:v>0.493298990318666</c:v>
                </c:pt>
                <c:pt idx="1">
                  <c:v>0.493306711863811</c:v>
                </c:pt>
                <c:pt idx="2">
                  <c:v>0.493314433408955</c:v>
                </c:pt>
                <c:pt idx="3">
                  <c:v>0.493322154954099</c:v>
                </c:pt>
                <c:pt idx="4">
                  <c:v>0.493329876499244</c:v>
                </c:pt>
                <c:pt idx="5">
                  <c:v>0.493337598044388</c:v>
                </c:pt>
                <c:pt idx="6">
                  <c:v>0.493345319589533</c:v>
                </c:pt>
                <c:pt idx="7">
                  <c:v>0.493353041134677</c:v>
                </c:pt>
                <c:pt idx="8">
                  <c:v>0.493360762679821</c:v>
                </c:pt>
                <c:pt idx="9">
                  <c:v>0.493368484224966</c:v>
                </c:pt>
                <c:pt idx="10">
                  <c:v>0.49337620577011</c:v>
                </c:pt>
                <c:pt idx="11">
                  <c:v>0.493383927315255</c:v>
                </c:pt>
                <c:pt idx="12">
                  <c:v>0.493391648860399</c:v>
                </c:pt>
                <c:pt idx="13">
                  <c:v>0.493399370405543</c:v>
                </c:pt>
                <c:pt idx="14">
                  <c:v>0.493407091950688</c:v>
                </c:pt>
                <c:pt idx="15">
                  <c:v>0.493414813495832</c:v>
                </c:pt>
                <c:pt idx="16">
                  <c:v>0.493422535040976</c:v>
                </c:pt>
                <c:pt idx="17">
                  <c:v>0.493430256586121</c:v>
                </c:pt>
                <c:pt idx="18">
                  <c:v>0.493437978131265</c:v>
                </c:pt>
                <c:pt idx="19">
                  <c:v>0.49344569967641</c:v>
                </c:pt>
                <c:pt idx="20">
                  <c:v>0.493453421221554</c:v>
                </c:pt>
                <c:pt idx="21">
                  <c:v>0.493461142766698</c:v>
                </c:pt>
                <c:pt idx="22">
                  <c:v>0.493468864311843</c:v>
                </c:pt>
                <c:pt idx="23">
                  <c:v>0.493476585856987</c:v>
                </c:pt>
                <c:pt idx="24">
                  <c:v>0.493484307402132</c:v>
                </c:pt>
                <c:pt idx="25">
                  <c:v>0.493492028947276</c:v>
                </c:pt>
                <c:pt idx="26">
                  <c:v>0.49349975049242</c:v>
                </c:pt>
                <c:pt idx="27">
                  <c:v>0.493507472037565</c:v>
                </c:pt>
                <c:pt idx="28">
                  <c:v>0.493515193582709</c:v>
                </c:pt>
                <c:pt idx="29">
                  <c:v>0.493522915127853</c:v>
                </c:pt>
                <c:pt idx="30">
                  <c:v>0.493530636672998</c:v>
                </c:pt>
                <c:pt idx="31">
                  <c:v>0.493538358218142</c:v>
                </c:pt>
                <c:pt idx="32">
                  <c:v>0.493546079763287</c:v>
                </c:pt>
                <c:pt idx="33">
                  <c:v>0.493553801308431</c:v>
                </c:pt>
                <c:pt idx="34">
                  <c:v>0.493561522853575</c:v>
                </c:pt>
                <c:pt idx="35">
                  <c:v>0.49356924439872</c:v>
                </c:pt>
                <c:pt idx="36">
                  <c:v>0.493576965943864</c:v>
                </c:pt>
                <c:pt idx="37">
                  <c:v>0.493584687489008</c:v>
                </c:pt>
                <c:pt idx="38">
                  <c:v>0.493592409034153</c:v>
                </c:pt>
                <c:pt idx="39">
                  <c:v>0.493600130579297</c:v>
                </c:pt>
                <c:pt idx="40">
                  <c:v>0.493607852124442</c:v>
                </c:pt>
                <c:pt idx="41">
                  <c:v>0.493615573669586</c:v>
                </c:pt>
                <c:pt idx="42">
                  <c:v>0.49362329521473</c:v>
                </c:pt>
                <c:pt idx="43">
                  <c:v>0.493631016759875</c:v>
                </c:pt>
                <c:pt idx="44">
                  <c:v>0.493638738305019</c:v>
                </c:pt>
                <c:pt idx="45">
                  <c:v>0.493646459850164</c:v>
                </c:pt>
                <c:pt idx="46">
                  <c:v>0.493654181395308</c:v>
                </c:pt>
                <c:pt idx="47">
                  <c:v>0.493661902940452</c:v>
                </c:pt>
                <c:pt idx="48">
                  <c:v>0.493669624485597</c:v>
                </c:pt>
                <c:pt idx="49">
                  <c:v>0.493677346030741</c:v>
                </c:pt>
                <c:pt idx="50">
                  <c:v>0.493685067575886</c:v>
                </c:pt>
                <c:pt idx="51">
                  <c:v>0.49369278912103</c:v>
                </c:pt>
                <c:pt idx="52">
                  <c:v>0.493700510666174</c:v>
                </c:pt>
                <c:pt idx="53">
                  <c:v>0.493708232211319</c:v>
                </c:pt>
                <c:pt idx="54">
                  <c:v>0.493715953756463</c:v>
                </c:pt>
                <c:pt idx="55">
                  <c:v>0.493723675301607</c:v>
                </c:pt>
                <c:pt idx="56">
                  <c:v>0.493731396846752</c:v>
                </c:pt>
                <c:pt idx="57">
                  <c:v>0.493739118391896</c:v>
                </c:pt>
                <c:pt idx="58">
                  <c:v>0.49374683993704</c:v>
                </c:pt>
                <c:pt idx="59">
                  <c:v>0.493754561482185</c:v>
                </c:pt>
                <c:pt idx="60">
                  <c:v>0.493762283027329</c:v>
                </c:pt>
                <c:pt idx="61">
                  <c:v>0.493770004572474</c:v>
                </c:pt>
                <c:pt idx="62">
                  <c:v>0.493777726117618</c:v>
                </c:pt>
                <c:pt idx="63">
                  <c:v>0.493785447662763</c:v>
                </c:pt>
                <c:pt idx="64">
                  <c:v>0.493793169207907</c:v>
                </c:pt>
                <c:pt idx="65">
                  <c:v>0.493800890753051</c:v>
                </c:pt>
                <c:pt idx="66">
                  <c:v>0.493808612298196</c:v>
                </c:pt>
                <c:pt idx="67">
                  <c:v>0.49381633384334</c:v>
                </c:pt>
                <c:pt idx="68">
                  <c:v>0.493824055388484</c:v>
                </c:pt>
                <c:pt idx="69">
                  <c:v>0.493831776933629</c:v>
                </c:pt>
                <c:pt idx="70">
                  <c:v>0.493839498478773</c:v>
                </c:pt>
                <c:pt idx="71">
                  <c:v>0.493847220023918</c:v>
                </c:pt>
                <c:pt idx="72">
                  <c:v>0.493854941569062</c:v>
                </c:pt>
                <c:pt idx="73">
                  <c:v>0.493862663114206</c:v>
                </c:pt>
                <c:pt idx="74">
                  <c:v>0.493870384659351</c:v>
                </c:pt>
                <c:pt idx="75">
                  <c:v>0.493878106204495</c:v>
                </c:pt>
                <c:pt idx="76">
                  <c:v>0.49388582774964</c:v>
                </c:pt>
                <c:pt idx="77">
                  <c:v>0.493893549294784</c:v>
                </c:pt>
                <c:pt idx="78">
                  <c:v>0.493901270839928</c:v>
                </c:pt>
                <c:pt idx="79">
                  <c:v>0.493908992385073</c:v>
                </c:pt>
                <c:pt idx="80">
                  <c:v>0.493916713930217</c:v>
                </c:pt>
                <c:pt idx="81">
                  <c:v>0.493924435475361</c:v>
                </c:pt>
                <c:pt idx="82">
                  <c:v>0.493932157020506</c:v>
                </c:pt>
                <c:pt idx="83">
                  <c:v>0.49393987856565</c:v>
                </c:pt>
                <c:pt idx="84">
                  <c:v>0.493947600110795</c:v>
                </c:pt>
                <c:pt idx="85">
                  <c:v>0.493955321655939</c:v>
                </c:pt>
                <c:pt idx="86">
                  <c:v>0.493963043201083</c:v>
                </c:pt>
                <c:pt idx="87">
                  <c:v>0.493970764746228</c:v>
                </c:pt>
                <c:pt idx="88">
                  <c:v>0.493978486291372</c:v>
                </c:pt>
                <c:pt idx="89">
                  <c:v>0.493986207836517</c:v>
                </c:pt>
                <c:pt idx="90">
                  <c:v>0.493993929381661</c:v>
                </c:pt>
                <c:pt idx="91">
                  <c:v>0.494001650926805</c:v>
                </c:pt>
                <c:pt idx="92">
                  <c:v>0.49400937247195</c:v>
                </c:pt>
                <c:pt idx="93">
                  <c:v>0.494017094017094</c:v>
                </c:pt>
                <c:pt idx="94">
                  <c:v>0.494024815562238</c:v>
                </c:pt>
                <c:pt idx="95">
                  <c:v>0.494032537107383</c:v>
                </c:pt>
                <c:pt idx="96">
                  <c:v>0.494040258652527</c:v>
                </c:pt>
                <c:pt idx="97">
                  <c:v>0.494047980197672</c:v>
                </c:pt>
                <c:pt idx="98">
                  <c:v>0.494055701742816</c:v>
                </c:pt>
                <c:pt idx="99">
                  <c:v>0.49406342328796</c:v>
                </c:pt>
                <c:pt idx="100">
                  <c:v>0.494071144833105</c:v>
                </c:pt>
                <c:pt idx="101">
                  <c:v>0.494078866378249</c:v>
                </c:pt>
                <c:pt idx="102">
                  <c:v>0.494086587923394</c:v>
                </c:pt>
                <c:pt idx="103">
                  <c:v>0.494094309468538</c:v>
                </c:pt>
                <c:pt idx="104">
                  <c:v>0.494102031013682</c:v>
                </c:pt>
                <c:pt idx="105">
                  <c:v>0.494109752558827</c:v>
                </c:pt>
                <c:pt idx="106">
                  <c:v>0.494117474103971</c:v>
                </c:pt>
                <c:pt idx="107">
                  <c:v>0.494125195649115</c:v>
                </c:pt>
                <c:pt idx="108">
                  <c:v>0.49413291719426</c:v>
                </c:pt>
                <c:pt idx="109">
                  <c:v>0.494140638739404</c:v>
                </c:pt>
                <c:pt idx="110">
                  <c:v>0.494148360284549</c:v>
                </c:pt>
                <c:pt idx="111">
                  <c:v>0.494156081829693</c:v>
                </c:pt>
                <c:pt idx="112">
                  <c:v>0.494163803374837</c:v>
                </c:pt>
                <c:pt idx="113">
                  <c:v>0.494171524919982</c:v>
                </c:pt>
                <c:pt idx="114">
                  <c:v>0.494179246465126</c:v>
                </c:pt>
                <c:pt idx="115">
                  <c:v>0.49418696801027</c:v>
                </c:pt>
                <c:pt idx="116">
                  <c:v>0.494194689555415</c:v>
                </c:pt>
                <c:pt idx="117">
                  <c:v>0.494202411100559</c:v>
                </c:pt>
                <c:pt idx="118">
                  <c:v>0.494210132645704</c:v>
                </c:pt>
                <c:pt idx="119">
                  <c:v>0.494217854190848</c:v>
                </c:pt>
                <c:pt idx="120">
                  <c:v>0.494225575735992</c:v>
                </c:pt>
                <c:pt idx="121">
                  <c:v>0.494233297281137</c:v>
                </c:pt>
                <c:pt idx="122">
                  <c:v>0.494241018826281</c:v>
                </c:pt>
                <c:pt idx="123">
                  <c:v>0.494248740371426</c:v>
                </c:pt>
                <c:pt idx="124">
                  <c:v>0.49425646191657</c:v>
                </c:pt>
                <c:pt idx="125">
                  <c:v>0.494264183461714</c:v>
                </c:pt>
                <c:pt idx="126">
                  <c:v>0.494271905006859</c:v>
                </c:pt>
                <c:pt idx="127">
                  <c:v>0.494279626552003</c:v>
                </c:pt>
                <c:pt idx="128">
                  <c:v>0.494287348097148</c:v>
                </c:pt>
                <c:pt idx="129">
                  <c:v>0.494295069642292</c:v>
                </c:pt>
                <c:pt idx="130">
                  <c:v>0.494302791187436</c:v>
                </c:pt>
                <c:pt idx="131">
                  <c:v>0.494310512732581</c:v>
                </c:pt>
                <c:pt idx="132">
                  <c:v>0.494318234277725</c:v>
                </c:pt>
                <c:pt idx="133">
                  <c:v>0.49432595582287</c:v>
                </c:pt>
                <c:pt idx="134">
                  <c:v>0.494333677368014</c:v>
                </c:pt>
                <c:pt idx="135">
                  <c:v>0.494341398913158</c:v>
                </c:pt>
                <c:pt idx="136">
                  <c:v>0.494349120458303</c:v>
                </c:pt>
                <c:pt idx="137">
                  <c:v>0.494356842003447</c:v>
                </c:pt>
                <c:pt idx="138">
                  <c:v>0.494364563548591</c:v>
                </c:pt>
                <c:pt idx="139">
                  <c:v>0.494372285093736</c:v>
                </c:pt>
                <c:pt idx="140">
                  <c:v>0.49438000663888</c:v>
                </c:pt>
                <c:pt idx="141">
                  <c:v>0.494387728184025</c:v>
                </c:pt>
                <c:pt idx="142">
                  <c:v>0.494395449729169</c:v>
                </c:pt>
                <c:pt idx="143">
                  <c:v>0.494403171274313</c:v>
                </c:pt>
                <c:pt idx="144">
                  <c:v>0.494410892819458</c:v>
                </c:pt>
                <c:pt idx="145">
                  <c:v>0.494418614364602</c:v>
                </c:pt>
                <c:pt idx="146">
                  <c:v>0.494426335909746</c:v>
                </c:pt>
                <c:pt idx="147">
                  <c:v>0.494434057454891</c:v>
                </c:pt>
                <c:pt idx="148">
                  <c:v>0.494441779000035</c:v>
                </c:pt>
                <c:pt idx="149">
                  <c:v>0.49444950054518</c:v>
                </c:pt>
                <c:pt idx="150">
                  <c:v>0.494457222090324</c:v>
                </c:pt>
                <c:pt idx="151">
                  <c:v>0.494464943635468</c:v>
                </c:pt>
                <c:pt idx="152">
                  <c:v>0.494472665180613</c:v>
                </c:pt>
                <c:pt idx="153">
                  <c:v>0.494480386725757</c:v>
                </c:pt>
                <c:pt idx="154">
                  <c:v>0.494488108270902</c:v>
                </c:pt>
                <c:pt idx="155">
                  <c:v>0.494495829816046</c:v>
                </c:pt>
                <c:pt idx="156">
                  <c:v>0.49450355136119</c:v>
                </c:pt>
                <c:pt idx="157">
                  <c:v>0.494511272906335</c:v>
                </c:pt>
                <c:pt idx="158">
                  <c:v>0.494518994451479</c:v>
                </c:pt>
                <c:pt idx="159">
                  <c:v>0.494526715996623</c:v>
                </c:pt>
                <c:pt idx="160">
                  <c:v>0.494534437541768</c:v>
                </c:pt>
                <c:pt idx="161">
                  <c:v>0.494542159086912</c:v>
                </c:pt>
                <c:pt idx="162">
                  <c:v>0.494549880632057</c:v>
                </c:pt>
                <c:pt idx="163">
                  <c:v>0.494557602177201</c:v>
                </c:pt>
                <c:pt idx="164">
                  <c:v>0.494565323722345</c:v>
                </c:pt>
                <c:pt idx="165">
                  <c:v>0.49457304526749</c:v>
                </c:pt>
                <c:pt idx="166">
                  <c:v>0.494580766812634</c:v>
                </c:pt>
                <c:pt idx="167">
                  <c:v>0.494588488357778</c:v>
                </c:pt>
                <c:pt idx="168">
                  <c:v>0.494596209902923</c:v>
                </c:pt>
                <c:pt idx="169">
                  <c:v>0.494603931448067</c:v>
                </c:pt>
                <c:pt idx="170">
                  <c:v>0.494611652993212</c:v>
                </c:pt>
                <c:pt idx="171">
                  <c:v>0.494619374538356</c:v>
                </c:pt>
                <c:pt idx="172">
                  <c:v>0.4946270960835</c:v>
                </c:pt>
                <c:pt idx="173">
                  <c:v>0.494634817628645</c:v>
                </c:pt>
                <c:pt idx="174">
                  <c:v>0.494642539173789</c:v>
                </c:pt>
                <c:pt idx="175">
                  <c:v>0.494650260718934</c:v>
                </c:pt>
                <c:pt idx="176">
                  <c:v>0.494657982264078</c:v>
                </c:pt>
                <c:pt idx="177">
                  <c:v>0.494665703809222</c:v>
                </c:pt>
                <c:pt idx="178">
                  <c:v>0.494673425354367</c:v>
                </c:pt>
                <c:pt idx="179">
                  <c:v>0.494681146899511</c:v>
                </c:pt>
                <c:pt idx="180">
                  <c:v>0.494688868444656</c:v>
                </c:pt>
                <c:pt idx="181">
                  <c:v>0.4946965899898</c:v>
                </c:pt>
                <c:pt idx="182">
                  <c:v>0.494704311534944</c:v>
                </c:pt>
                <c:pt idx="183">
                  <c:v>0.494712033080089</c:v>
                </c:pt>
                <c:pt idx="184">
                  <c:v>0.494719754625233</c:v>
                </c:pt>
                <c:pt idx="185">
                  <c:v>0.494727476170377</c:v>
                </c:pt>
                <c:pt idx="186">
                  <c:v>0.494735197715522</c:v>
                </c:pt>
                <c:pt idx="187">
                  <c:v>0.494742919260666</c:v>
                </c:pt>
                <c:pt idx="188">
                  <c:v>0.49475064080581</c:v>
                </c:pt>
                <c:pt idx="189">
                  <c:v>0.494758362350955</c:v>
                </c:pt>
                <c:pt idx="190">
                  <c:v>0.494766083896099</c:v>
                </c:pt>
                <c:pt idx="191">
                  <c:v>0.494773805441244</c:v>
                </c:pt>
                <c:pt idx="192">
                  <c:v>0.494781526986388</c:v>
                </c:pt>
                <c:pt idx="193">
                  <c:v>0.494789248531532</c:v>
                </c:pt>
                <c:pt idx="194">
                  <c:v>0.494796970076677</c:v>
                </c:pt>
                <c:pt idx="195">
                  <c:v>0.494804691621821</c:v>
                </c:pt>
                <c:pt idx="196">
                  <c:v>0.494812413166966</c:v>
                </c:pt>
                <c:pt idx="197">
                  <c:v>0.49482013471211</c:v>
                </c:pt>
                <c:pt idx="198">
                  <c:v>0.494827856257254</c:v>
                </c:pt>
                <c:pt idx="199">
                  <c:v>0.494835577802399</c:v>
                </c:pt>
                <c:pt idx="200">
                  <c:v>0.494843299347543</c:v>
                </c:pt>
                <c:pt idx="201">
                  <c:v>0.494851020892688</c:v>
                </c:pt>
                <c:pt idx="202">
                  <c:v>0.494858742437832</c:v>
                </c:pt>
                <c:pt idx="203">
                  <c:v>0.494866463982976</c:v>
                </c:pt>
                <c:pt idx="204">
                  <c:v>0.494874185528121</c:v>
                </c:pt>
                <c:pt idx="205">
                  <c:v>0.494881907073265</c:v>
                </c:pt>
                <c:pt idx="206">
                  <c:v>0.49488962861841</c:v>
                </c:pt>
                <c:pt idx="207">
                  <c:v>0.494897350163554</c:v>
                </c:pt>
                <c:pt idx="208">
                  <c:v>0.494905071708698</c:v>
                </c:pt>
                <c:pt idx="209">
                  <c:v>0.494912793253843</c:v>
                </c:pt>
                <c:pt idx="210">
                  <c:v>0.494920514798987</c:v>
                </c:pt>
                <c:pt idx="211">
                  <c:v>0.494928236344131</c:v>
                </c:pt>
                <c:pt idx="212">
                  <c:v>0.494935957889276</c:v>
                </c:pt>
                <c:pt idx="213">
                  <c:v>0.49494367943442</c:v>
                </c:pt>
                <c:pt idx="214">
                  <c:v>0.494951400979565</c:v>
                </c:pt>
                <c:pt idx="215">
                  <c:v>0.494959122524709</c:v>
                </c:pt>
                <c:pt idx="216">
                  <c:v>0.494966844069853</c:v>
                </c:pt>
                <c:pt idx="217">
                  <c:v>0.494974565614998</c:v>
                </c:pt>
                <c:pt idx="218">
                  <c:v>0.494982287160142</c:v>
                </c:pt>
                <c:pt idx="219">
                  <c:v>0.494990008705287</c:v>
                </c:pt>
                <c:pt idx="220">
                  <c:v>0.494997730250431</c:v>
                </c:pt>
                <c:pt idx="221">
                  <c:v>0.495005451795575</c:v>
                </c:pt>
                <c:pt idx="222">
                  <c:v>0.49501317334072</c:v>
                </c:pt>
                <c:pt idx="223">
                  <c:v>0.495020894885864</c:v>
                </c:pt>
                <c:pt idx="224">
                  <c:v>0.495028616431008</c:v>
                </c:pt>
                <c:pt idx="225">
                  <c:v>0.495036337976153</c:v>
                </c:pt>
                <c:pt idx="226">
                  <c:v>0.495044059521297</c:v>
                </c:pt>
                <c:pt idx="227">
                  <c:v>0.495051781066442</c:v>
                </c:pt>
                <c:pt idx="228">
                  <c:v>0.495059502611586</c:v>
                </c:pt>
                <c:pt idx="229">
                  <c:v>0.49506722415673</c:v>
                </c:pt>
                <c:pt idx="230">
                  <c:v>0.495074945701875</c:v>
                </c:pt>
                <c:pt idx="231">
                  <c:v>0.495082667247019</c:v>
                </c:pt>
                <c:pt idx="232">
                  <c:v>0.495090388792163</c:v>
                </c:pt>
                <c:pt idx="233">
                  <c:v>0.495098110337308</c:v>
                </c:pt>
                <c:pt idx="234">
                  <c:v>0.495105831882452</c:v>
                </c:pt>
                <c:pt idx="235">
                  <c:v>0.495113553427597</c:v>
                </c:pt>
                <c:pt idx="236">
                  <c:v>0.495121274972741</c:v>
                </c:pt>
                <c:pt idx="237">
                  <c:v>0.495128996517885</c:v>
                </c:pt>
                <c:pt idx="238">
                  <c:v>0.49513671806303</c:v>
                </c:pt>
                <c:pt idx="239">
                  <c:v>0.495144439608174</c:v>
                </c:pt>
                <c:pt idx="240">
                  <c:v>0.495152161153319</c:v>
                </c:pt>
                <c:pt idx="241">
                  <c:v>0.495159882698463</c:v>
                </c:pt>
                <c:pt idx="242">
                  <c:v>0.495167604243607</c:v>
                </c:pt>
                <c:pt idx="243">
                  <c:v>0.495175325788752</c:v>
                </c:pt>
                <c:pt idx="244">
                  <c:v>0.495183047333896</c:v>
                </c:pt>
                <c:pt idx="245">
                  <c:v>0.49519076887904</c:v>
                </c:pt>
                <c:pt idx="246">
                  <c:v>0.495198490424185</c:v>
                </c:pt>
                <c:pt idx="247">
                  <c:v>0.495206211969329</c:v>
                </c:pt>
                <c:pt idx="248">
                  <c:v>0.495213933514474</c:v>
                </c:pt>
                <c:pt idx="249">
                  <c:v>0.495221655059618</c:v>
                </c:pt>
                <c:pt idx="250">
                  <c:v>0.495229376604762</c:v>
                </c:pt>
                <c:pt idx="251">
                  <c:v>0.495237098149907</c:v>
                </c:pt>
                <c:pt idx="252">
                  <c:v>0.495244819695051</c:v>
                </c:pt>
                <c:pt idx="253">
                  <c:v>0.495252541240196</c:v>
                </c:pt>
                <c:pt idx="254">
                  <c:v>0.49526026278534</c:v>
                </c:pt>
                <c:pt idx="255">
                  <c:v>0.495267984330484</c:v>
                </c:pt>
                <c:pt idx="256">
                  <c:v>0.495275705875629</c:v>
                </c:pt>
                <c:pt idx="257">
                  <c:v>0.495283427420773</c:v>
                </c:pt>
                <c:pt idx="258">
                  <c:v>0.495291148965918</c:v>
                </c:pt>
                <c:pt idx="259">
                  <c:v>0.495298870511062</c:v>
                </c:pt>
                <c:pt idx="260">
                  <c:v>0.495306592056206</c:v>
                </c:pt>
                <c:pt idx="261">
                  <c:v>0.495314313601351</c:v>
                </c:pt>
                <c:pt idx="262">
                  <c:v>0.495322035146495</c:v>
                </c:pt>
                <c:pt idx="263">
                  <c:v>0.495329756691639</c:v>
                </c:pt>
                <c:pt idx="264">
                  <c:v>0.495337478236784</c:v>
                </c:pt>
                <c:pt idx="265">
                  <c:v>0.495345199781928</c:v>
                </c:pt>
                <c:pt idx="266">
                  <c:v>0.495352921327073</c:v>
                </c:pt>
                <c:pt idx="267">
                  <c:v>0.495360642872217</c:v>
                </c:pt>
                <c:pt idx="268">
                  <c:v>0.495368364417361</c:v>
                </c:pt>
                <c:pt idx="269">
                  <c:v>0.495376085962506</c:v>
                </c:pt>
                <c:pt idx="270">
                  <c:v>0.49538380750765</c:v>
                </c:pt>
                <c:pt idx="271">
                  <c:v>0.495391529052794</c:v>
                </c:pt>
                <c:pt idx="272">
                  <c:v>0.495399250597939</c:v>
                </c:pt>
                <c:pt idx="273">
                  <c:v>0.495406972143083</c:v>
                </c:pt>
                <c:pt idx="274">
                  <c:v>0.495414693688228</c:v>
                </c:pt>
                <c:pt idx="275">
                  <c:v>0.495422415233372</c:v>
                </c:pt>
                <c:pt idx="276">
                  <c:v>0.495430136778516</c:v>
                </c:pt>
                <c:pt idx="277">
                  <c:v>0.495437858323661</c:v>
                </c:pt>
                <c:pt idx="278">
                  <c:v>0.495445579868805</c:v>
                </c:pt>
                <c:pt idx="279">
                  <c:v>0.49545330141395</c:v>
                </c:pt>
                <c:pt idx="280">
                  <c:v>0.495461022959094</c:v>
                </c:pt>
                <c:pt idx="281">
                  <c:v>0.495468744504238</c:v>
                </c:pt>
                <c:pt idx="282">
                  <c:v>0.495476466049383</c:v>
                </c:pt>
                <c:pt idx="283">
                  <c:v>0.495484187594527</c:v>
                </c:pt>
                <c:pt idx="284">
                  <c:v>0.495491909139671</c:v>
                </c:pt>
                <c:pt idx="285">
                  <c:v>0.495499630684816</c:v>
                </c:pt>
                <c:pt idx="286">
                  <c:v>0.49550735222996</c:v>
                </c:pt>
                <c:pt idx="287">
                  <c:v>0.495515073775105</c:v>
                </c:pt>
                <c:pt idx="288">
                  <c:v>0.495522795320249</c:v>
                </c:pt>
                <c:pt idx="289">
                  <c:v>0.495530516865393</c:v>
                </c:pt>
                <c:pt idx="290">
                  <c:v>0.495538238410538</c:v>
                </c:pt>
                <c:pt idx="291">
                  <c:v>0.495545959955682</c:v>
                </c:pt>
                <c:pt idx="292">
                  <c:v>0.495553681500827</c:v>
                </c:pt>
                <c:pt idx="293">
                  <c:v>0.495561403045971</c:v>
                </c:pt>
                <c:pt idx="294">
                  <c:v>0.495569124591115</c:v>
                </c:pt>
                <c:pt idx="295">
                  <c:v>0.49557684613626</c:v>
                </c:pt>
                <c:pt idx="296">
                  <c:v>0.495584567681404</c:v>
                </c:pt>
                <c:pt idx="297">
                  <c:v>0.495592289226549</c:v>
                </c:pt>
                <c:pt idx="298">
                  <c:v>0.495600010771693</c:v>
                </c:pt>
                <c:pt idx="299">
                  <c:v>0.495607732316837</c:v>
                </c:pt>
                <c:pt idx="300">
                  <c:v>0.495615453861982</c:v>
                </c:pt>
                <c:pt idx="301">
                  <c:v>0.495623175407126</c:v>
                </c:pt>
                <c:pt idx="302">
                  <c:v>0.49563089695227</c:v>
                </c:pt>
                <c:pt idx="303">
                  <c:v>0.495638618497415</c:v>
                </c:pt>
                <c:pt idx="304">
                  <c:v>0.495646340042559</c:v>
                </c:pt>
                <c:pt idx="305">
                  <c:v>0.495654061587704</c:v>
                </c:pt>
                <c:pt idx="306">
                  <c:v>0.495661783132848</c:v>
                </c:pt>
                <c:pt idx="307">
                  <c:v>0.495669504677992</c:v>
                </c:pt>
                <c:pt idx="308">
                  <c:v>0.495677226223137</c:v>
                </c:pt>
                <c:pt idx="309">
                  <c:v>0.495684947768281</c:v>
                </c:pt>
                <c:pt idx="310">
                  <c:v>0.495692669313426</c:v>
                </c:pt>
                <c:pt idx="311">
                  <c:v>0.49570039085857</c:v>
                </c:pt>
                <c:pt idx="312">
                  <c:v>0.495708112403714</c:v>
                </c:pt>
                <c:pt idx="313">
                  <c:v>0.495715833948859</c:v>
                </c:pt>
                <c:pt idx="314">
                  <c:v>0.495723555494003</c:v>
                </c:pt>
                <c:pt idx="315">
                  <c:v>0.495731277039147</c:v>
                </c:pt>
                <c:pt idx="316">
                  <c:v>0.495738998584292</c:v>
                </c:pt>
                <c:pt idx="317">
                  <c:v>0.495746720129436</c:v>
                </c:pt>
                <c:pt idx="318">
                  <c:v>0.495754441674581</c:v>
                </c:pt>
                <c:pt idx="319">
                  <c:v>0.495762163219725</c:v>
                </c:pt>
                <c:pt idx="320">
                  <c:v>0.495769884764869</c:v>
                </c:pt>
                <c:pt idx="321">
                  <c:v>0.495777606310014</c:v>
                </c:pt>
                <c:pt idx="322">
                  <c:v>0.495785327855158</c:v>
                </c:pt>
                <c:pt idx="323">
                  <c:v>0.495793049400302</c:v>
                </c:pt>
                <c:pt idx="324">
                  <c:v>0.495800770945447</c:v>
                </c:pt>
                <c:pt idx="325">
                  <c:v>0.495808492490591</c:v>
                </c:pt>
                <c:pt idx="326">
                  <c:v>0.495816214035736</c:v>
                </c:pt>
                <c:pt idx="327">
                  <c:v>0.49582393558088</c:v>
                </c:pt>
                <c:pt idx="328">
                  <c:v>0.495831657126024</c:v>
                </c:pt>
                <c:pt idx="329">
                  <c:v>0.495839378671169</c:v>
                </c:pt>
                <c:pt idx="330">
                  <c:v>0.495847100216313</c:v>
                </c:pt>
                <c:pt idx="331">
                  <c:v>0.495854821761458</c:v>
                </c:pt>
                <c:pt idx="332">
                  <c:v>0.495862543306602</c:v>
                </c:pt>
                <c:pt idx="333">
                  <c:v>0.495870264851746</c:v>
                </c:pt>
                <c:pt idx="334">
                  <c:v>0.495877986396891</c:v>
                </c:pt>
                <c:pt idx="335">
                  <c:v>0.495885707942035</c:v>
                </c:pt>
                <c:pt idx="336">
                  <c:v>0.49589342948718</c:v>
                </c:pt>
                <c:pt idx="337">
                  <c:v>0.495901151032324</c:v>
                </c:pt>
                <c:pt idx="338">
                  <c:v>0.495908872577468</c:v>
                </c:pt>
                <c:pt idx="339">
                  <c:v>0.495916594122613</c:v>
                </c:pt>
                <c:pt idx="340">
                  <c:v>0.495924315667757</c:v>
                </c:pt>
                <c:pt idx="341">
                  <c:v>0.495932037212901</c:v>
                </c:pt>
                <c:pt idx="342">
                  <c:v>0.495939758758046</c:v>
                </c:pt>
                <c:pt idx="343">
                  <c:v>0.49594748030319</c:v>
                </c:pt>
                <c:pt idx="344">
                  <c:v>0.495955201848335</c:v>
                </c:pt>
                <c:pt idx="345">
                  <c:v>0.495962923393479</c:v>
                </c:pt>
                <c:pt idx="346">
                  <c:v>0.495970644938623</c:v>
                </c:pt>
                <c:pt idx="347">
                  <c:v>0.495978366483768</c:v>
                </c:pt>
                <c:pt idx="348">
                  <c:v>0.495986088028912</c:v>
                </c:pt>
                <c:pt idx="349">
                  <c:v>0.495993809574057</c:v>
                </c:pt>
                <c:pt idx="350">
                  <c:v>0.496001531119201</c:v>
                </c:pt>
                <c:pt idx="351">
                  <c:v>0.496009252664345</c:v>
                </c:pt>
                <c:pt idx="352">
                  <c:v>0.49601697420949</c:v>
                </c:pt>
                <c:pt idx="353">
                  <c:v>0.496024695754634</c:v>
                </c:pt>
                <c:pt idx="354">
                  <c:v>0.496032417299778</c:v>
                </c:pt>
                <c:pt idx="355">
                  <c:v>0.496040138844923</c:v>
                </c:pt>
                <c:pt idx="356">
                  <c:v>0.496047860390067</c:v>
                </c:pt>
                <c:pt idx="357">
                  <c:v>0.496055581935212</c:v>
                </c:pt>
                <c:pt idx="358">
                  <c:v>0.496063303480356</c:v>
                </c:pt>
                <c:pt idx="359">
                  <c:v>0.4960710250255</c:v>
                </c:pt>
                <c:pt idx="360">
                  <c:v>0.496078746570645</c:v>
                </c:pt>
                <c:pt idx="361">
                  <c:v>0.496086468115789</c:v>
                </c:pt>
                <c:pt idx="362">
                  <c:v>0.496094189660934</c:v>
                </c:pt>
                <c:pt idx="363">
                  <c:v>0.496101911206078</c:v>
                </c:pt>
                <c:pt idx="364">
                  <c:v>0.496109632751222</c:v>
                </c:pt>
                <c:pt idx="365">
                  <c:v>0.496117354296367</c:v>
                </c:pt>
                <c:pt idx="366">
                  <c:v>0.496125075841511</c:v>
                </c:pt>
                <c:pt idx="367">
                  <c:v>0.496132797386655</c:v>
                </c:pt>
                <c:pt idx="368">
                  <c:v>0.4961405189318</c:v>
                </c:pt>
                <c:pt idx="369">
                  <c:v>0.496148240476944</c:v>
                </c:pt>
                <c:pt idx="370">
                  <c:v>0.496155962022089</c:v>
                </c:pt>
                <c:pt idx="371">
                  <c:v>0.496163683567233</c:v>
                </c:pt>
                <c:pt idx="372">
                  <c:v>0.496171405112377</c:v>
                </c:pt>
                <c:pt idx="373">
                  <c:v>0.496179126657522</c:v>
                </c:pt>
                <c:pt idx="374">
                  <c:v>0.496186848202666</c:v>
                </c:pt>
                <c:pt idx="375">
                  <c:v>0.49619456974781</c:v>
                </c:pt>
                <c:pt idx="376">
                  <c:v>0.496202291292955</c:v>
                </c:pt>
                <c:pt idx="377">
                  <c:v>0.496210012838099</c:v>
                </c:pt>
                <c:pt idx="378">
                  <c:v>0.496217734383244</c:v>
                </c:pt>
                <c:pt idx="379">
                  <c:v>0.496225455928388</c:v>
                </c:pt>
                <c:pt idx="380">
                  <c:v>0.496233177473532</c:v>
                </c:pt>
                <c:pt idx="381">
                  <c:v>0.496240899018677</c:v>
                </c:pt>
                <c:pt idx="382">
                  <c:v>0.496248620563821</c:v>
                </c:pt>
                <c:pt idx="383">
                  <c:v>0.496256342108966</c:v>
                </c:pt>
                <c:pt idx="384">
                  <c:v>0.49626406365411</c:v>
                </c:pt>
                <c:pt idx="385">
                  <c:v>0.496271785199254</c:v>
                </c:pt>
                <c:pt idx="386">
                  <c:v>0.496279506744399</c:v>
                </c:pt>
                <c:pt idx="387">
                  <c:v>0.496287228289543</c:v>
                </c:pt>
                <c:pt idx="388">
                  <c:v>0.496294949834688</c:v>
                </c:pt>
                <c:pt idx="389">
                  <c:v>0.496302671379832</c:v>
                </c:pt>
                <c:pt idx="390">
                  <c:v>0.496310392924976</c:v>
                </c:pt>
                <c:pt idx="391">
                  <c:v>0.496318114470121</c:v>
                </c:pt>
                <c:pt idx="392">
                  <c:v>0.496325836015265</c:v>
                </c:pt>
                <c:pt idx="393">
                  <c:v>0.49633355756041</c:v>
                </c:pt>
                <c:pt idx="394">
                  <c:v>0.496341279105554</c:v>
                </c:pt>
                <c:pt idx="395">
                  <c:v>0.496349000650698</c:v>
                </c:pt>
                <c:pt idx="396">
                  <c:v>0.496356722195843</c:v>
                </c:pt>
                <c:pt idx="397">
                  <c:v>0.496364443740987</c:v>
                </c:pt>
                <c:pt idx="398">
                  <c:v>0.496372165286131</c:v>
                </c:pt>
                <c:pt idx="399">
                  <c:v>0.496379886831276</c:v>
                </c:pt>
                <c:pt idx="400">
                  <c:v>0.49638760837642</c:v>
                </c:pt>
                <c:pt idx="401">
                  <c:v>0.496395329921565</c:v>
                </c:pt>
                <c:pt idx="402">
                  <c:v>0.496403051466709</c:v>
                </c:pt>
                <c:pt idx="403">
                  <c:v>0.496410773011853</c:v>
                </c:pt>
                <c:pt idx="404">
                  <c:v>0.496418494556998</c:v>
                </c:pt>
                <c:pt idx="405">
                  <c:v>0.496426216102142</c:v>
                </c:pt>
                <c:pt idx="406">
                  <c:v>0.496433937647286</c:v>
                </c:pt>
                <c:pt idx="407">
                  <c:v>0.496441659192431</c:v>
                </c:pt>
                <c:pt idx="408">
                  <c:v>0.496449380737575</c:v>
                </c:pt>
                <c:pt idx="409">
                  <c:v>0.49645710228272</c:v>
                </c:pt>
                <c:pt idx="410">
                  <c:v>0.496464823827864</c:v>
                </c:pt>
                <c:pt idx="411">
                  <c:v>0.496472545373008</c:v>
                </c:pt>
                <c:pt idx="412">
                  <c:v>0.496480266918153</c:v>
                </c:pt>
                <c:pt idx="413">
                  <c:v>0.496487988463297</c:v>
                </c:pt>
                <c:pt idx="414">
                  <c:v>0.496495710008441</c:v>
                </c:pt>
                <c:pt idx="415">
                  <c:v>0.496503431553586</c:v>
                </c:pt>
                <c:pt idx="416">
                  <c:v>0.49651115309873</c:v>
                </c:pt>
                <c:pt idx="417">
                  <c:v>0.496518874643875</c:v>
                </c:pt>
                <c:pt idx="418">
                  <c:v>0.496526596189019</c:v>
                </c:pt>
                <c:pt idx="419">
                  <c:v>0.496534317734164</c:v>
                </c:pt>
                <c:pt idx="420">
                  <c:v>0.496542039279308</c:v>
                </c:pt>
                <c:pt idx="421">
                  <c:v>0.496549760824452</c:v>
                </c:pt>
                <c:pt idx="422">
                  <c:v>0.496557482369597</c:v>
                </c:pt>
                <c:pt idx="423">
                  <c:v>0.496565203914741</c:v>
                </c:pt>
                <c:pt idx="424">
                  <c:v>0.496572925459885</c:v>
                </c:pt>
                <c:pt idx="425">
                  <c:v>0.49658064700503</c:v>
                </c:pt>
                <c:pt idx="426">
                  <c:v>0.496588368550174</c:v>
                </c:pt>
                <c:pt idx="427">
                  <c:v>0.496596090095319</c:v>
                </c:pt>
                <c:pt idx="428">
                  <c:v>0.496603811640463</c:v>
                </c:pt>
                <c:pt idx="429">
                  <c:v>0.496611533185607</c:v>
                </c:pt>
                <c:pt idx="430">
                  <c:v>0.496619254730752</c:v>
                </c:pt>
                <c:pt idx="431">
                  <c:v>0.496626976275896</c:v>
                </c:pt>
                <c:pt idx="432">
                  <c:v>0.49663469782104</c:v>
                </c:pt>
                <c:pt idx="433">
                  <c:v>0.496642419366185</c:v>
                </c:pt>
                <c:pt idx="434">
                  <c:v>0.496650140911329</c:v>
                </c:pt>
                <c:pt idx="435">
                  <c:v>0.496657862456474</c:v>
                </c:pt>
                <c:pt idx="436">
                  <c:v>0.496665584001618</c:v>
                </c:pt>
                <c:pt idx="437">
                  <c:v>0.496673305546762</c:v>
                </c:pt>
                <c:pt idx="438">
                  <c:v>0.496681027091907</c:v>
                </c:pt>
                <c:pt idx="439">
                  <c:v>0.496688748637051</c:v>
                </c:pt>
                <c:pt idx="440">
                  <c:v>0.496696470182195</c:v>
                </c:pt>
                <c:pt idx="441">
                  <c:v>0.49670419172734</c:v>
                </c:pt>
                <c:pt idx="442">
                  <c:v>0.496711913272484</c:v>
                </c:pt>
                <c:pt idx="443">
                  <c:v>0.496719634817629</c:v>
                </c:pt>
                <c:pt idx="444">
                  <c:v>0.496727356362773</c:v>
                </c:pt>
                <c:pt idx="445">
                  <c:v>0.496735077907917</c:v>
                </c:pt>
                <c:pt idx="446">
                  <c:v>0.496742799453062</c:v>
                </c:pt>
                <c:pt idx="447">
                  <c:v>0.496750520998206</c:v>
                </c:pt>
                <c:pt idx="448">
                  <c:v>0.496758242543351</c:v>
                </c:pt>
                <c:pt idx="449">
                  <c:v>0.496765964088495</c:v>
                </c:pt>
                <c:pt idx="450">
                  <c:v>0.496773685633639</c:v>
                </c:pt>
                <c:pt idx="451">
                  <c:v>0.496781407178784</c:v>
                </c:pt>
                <c:pt idx="452">
                  <c:v>0.496789128723928</c:v>
                </c:pt>
                <c:pt idx="453">
                  <c:v>0.496796850269072</c:v>
                </c:pt>
                <c:pt idx="454">
                  <c:v>0.496804571814217</c:v>
                </c:pt>
                <c:pt idx="455">
                  <c:v>0.496812293359361</c:v>
                </c:pt>
                <c:pt idx="456">
                  <c:v>0.496820014904506</c:v>
                </c:pt>
                <c:pt idx="457">
                  <c:v>0.49682773644965</c:v>
                </c:pt>
                <c:pt idx="458">
                  <c:v>0.496835457994794</c:v>
                </c:pt>
                <c:pt idx="459">
                  <c:v>0.496843179539939</c:v>
                </c:pt>
                <c:pt idx="460">
                  <c:v>0.496850901085083</c:v>
                </c:pt>
                <c:pt idx="461">
                  <c:v>0.496858622630228</c:v>
                </c:pt>
                <c:pt idx="462">
                  <c:v>0.496866344175372</c:v>
                </c:pt>
                <c:pt idx="463">
                  <c:v>0.496874065720516</c:v>
                </c:pt>
                <c:pt idx="464">
                  <c:v>0.496881787265661</c:v>
                </c:pt>
                <c:pt idx="465">
                  <c:v>0.496889508810805</c:v>
                </c:pt>
                <c:pt idx="466">
                  <c:v>0.49689723035595</c:v>
                </c:pt>
                <c:pt idx="467">
                  <c:v>0.496904951901094</c:v>
                </c:pt>
                <c:pt idx="468">
                  <c:v>0.496912673446238</c:v>
                </c:pt>
                <c:pt idx="469">
                  <c:v>0.496920394991383</c:v>
                </c:pt>
                <c:pt idx="470">
                  <c:v>0.496928116536527</c:v>
                </c:pt>
                <c:pt idx="471">
                  <c:v>0.496935838081671</c:v>
                </c:pt>
                <c:pt idx="472">
                  <c:v>0.496943559626816</c:v>
                </c:pt>
                <c:pt idx="473">
                  <c:v>0.49695128117196</c:v>
                </c:pt>
                <c:pt idx="474">
                  <c:v>0.496959002717105</c:v>
                </c:pt>
                <c:pt idx="475">
                  <c:v>0.496966724262249</c:v>
                </c:pt>
                <c:pt idx="476">
                  <c:v>0.496974445807394</c:v>
                </c:pt>
                <c:pt idx="477">
                  <c:v>0.496982167352538</c:v>
                </c:pt>
                <c:pt idx="478">
                  <c:v>0.496989888897682</c:v>
                </c:pt>
                <c:pt idx="479">
                  <c:v>0.496997610442827</c:v>
                </c:pt>
                <c:pt idx="480">
                  <c:v>0.497005331987971</c:v>
                </c:pt>
                <c:pt idx="481">
                  <c:v>0.497013053533115</c:v>
                </c:pt>
                <c:pt idx="482">
                  <c:v>0.49702077507826</c:v>
                </c:pt>
                <c:pt idx="483">
                  <c:v>0.497028496623404</c:v>
                </c:pt>
                <c:pt idx="484">
                  <c:v>0.497036218168548</c:v>
                </c:pt>
                <c:pt idx="485">
                  <c:v>0.497043939713693</c:v>
                </c:pt>
                <c:pt idx="486">
                  <c:v>0.497051661258837</c:v>
                </c:pt>
                <c:pt idx="487">
                  <c:v>0.497059382803982</c:v>
                </c:pt>
                <c:pt idx="488">
                  <c:v>0.497067104349126</c:v>
                </c:pt>
                <c:pt idx="489">
                  <c:v>0.49707482589427</c:v>
                </c:pt>
                <c:pt idx="490">
                  <c:v>0.497082547439415</c:v>
                </c:pt>
                <c:pt idx="491">
                  <c:v>0.497090268984559</c:v>
                </c:pt>
                <c:pt idx="492">
                  <c:v>0.497097990529703</c:v>
                </c:pt>
                <c:pt idx="493">
                  <c:v>0.497105712074848</c:v>
                </c:pt>
                <c:pt idx="494">
                  <c:v>0.497113433619992</c:v>
                </c:pt>
                <c:pt idx="495">
                  <c:v>0.497121155165137</c:v>
                </c:pt>
                <c:pt idx="496">
                  <c:v>0.497128876710281</c:v>
                </c:pt>
                <c:pt idx="497">
                  <c:v>0.497136598255425</c:v>
                </c:pt>
                <c:pt idx="498">
                  <c:v>0.49714431980057</c:v>
                </c:pt>
                <c:pt idx="499">
                  <c:v>0.497152041345714</c:v>
                </c:pt>
                <c:pt idx="500">
                  <c:v>0.497159762890859</c:v>
                </c:pt>
                <c:pt idx="501">
                  <c:v>0.497167484436003</c:v>
                </c:pt>
                <c:pt idx="502">
                  <c:v>0.497175205981147</c:v>
                </c:pt>
                <c:pt idx="503">
                  <c:v>0.497182927526292</c:v>
                </c:pt>
                <c:pt idx="504">
                  <c:v>0.497190649071436</c:v>
                </c:pt>
                <c:pt idx="505">
                  <c:v>0.497198370616581</c:v>
                </c:pt>
                <c:pt idx="506">
                  <c:v>0.497206092161725</c:v>
                </c:pt>
                <c:pt idx="507">
                  <c:v>0.497213813706869</c:v>
                </c:pt>
                <c:pt idx="508">
                  <c:v>0.497221535252014</c:v>
                </c:pt>
                <c:pt idx="509">
                  <c:v>0.497229256797158</c:v>
                </c:pt>
                <c:pt idx="510">
                  <c:v>0.497236978342302</c:v>
                </c:pt>
                <c:pt idx="511">
                  <c:v>0.497244699887447</c:v>
                </c:pt>
                <c:pt idx="512">
                  <c:v>0.497252421432591</c:v>
                </c:pt>
                <c:pt idx="513">
                  <c:v>0.497260142977736</c:v>
                </c:pt>
                <c:pt idx="514">
                  <c:v>0.49726786452288</c:v>
                </c:pt>
                <c:pt idx="515">
                  <c:v>0.497275586068024</c:v>
                </c:pt>
                <c:pt idx="516">
                  <c:v>0.497283307613169</c:v>
                </c:pt>
                <c:pt idx="517">
                  <c:v>0.497291029158313</c:v>
                </c:pt>
                <c:pt idx="518">
                  <c:v>0.497298750703458</c:v>
                </c:pt>
                <c:pt idx="519">
                  <c:v>0.497306472248602</c:v>
                </c:pt>
                <c:pt idx="520">
                  <c:v>0.497314193793746</c:v>
                </c:pt>
                <c:pt idx="521">
                  <c:v>0.497321915338891</c:v>
                </c:pt>
                <c:pt idx="522">
                  <c:v>0.497329636884035</c:v>
                </c:pt>
                <c:pt idx="523">
                  <c:v>0.497337358429179</c:v>
                </c:pt>
                <c:pt idx="524">
                  <c:v>0.497345079974324</c:v>
                </c:pt>
                <c:pt idx="525">
                  <c:v>0.497352801519468</c:v>
                </c:pt>
                <c:pt idx="526">
                  <c:v>0.497360523064613</c:v>
                </c:pt>
                <c:pt idx="527">
                  <c:v>0.497368244609757</c:v>
                </c:pt>
                <c:pt idx="528">
                  <c:v>0.497375966154902</c:v>
                </c:pt>
                <c:pt idx="529">
                  <c:v>0.497383687700046</c:v>
                </c:pt>
                <c:pt idx="530">
                  <c:v>0.49739140924519</c:v>
                </c:pt>
                <c:pt idx="531">
                  <c:v>0.497399130790335</c:v>
                </c:pt>
                <c:pt idx="532">
                  <c:v>0.497406852335479</c:v>
                </c:pt>
                <c:pt idx="533">
                  <c:v>0.497414573880623</c:v>
                </c:pt>
                <c:pt idx="534">
                  <c:v>0.497422295425768</c:v>
                </c:pt>
                <c:pt idx="535">
                  <c:v>0.497430016970912</c:v>
                </c:pt>
                <c:pt idx="536">
                  <c:v>0.497437738516056</c:v>
                </c:pt>
                <c:pt idx="537">
                  <c:v>0.497445460061201</c:v>
                </c:pt>
                <c:pt idx="538">
                  <c:v>0.497453181606345</c:v>
                </c:pt>
                <c:pt idx="539">
                  <c:v>0.49746090315149</c:v>
                </c:pt>
                <c:pt idx="540">
                  <c:v>0.497468624696634</c:v>
                </c:pt>
                <c:pt idx="541">
                  <c:v>0.497476346241778</c:v>
                </c:pt>
                <c:pt idx="542">
                  <c:v>0.497484067786923</c:v>
                </c:pt>
                <c:pt idx="543">
                  <c:v>0.497491789332067</c:v>
                </c:pt>
                <c:pt idx="544">
                  <c:v>0.497499510877212</c:v>
                </c:pt>
                <c:pt idx="545">
                  <c:v>0.497507232422356</c:v>
                </c:pt>
                <c:pt idx="546">
                  <c:v>0.4975149539675</c:v>
                </c:pt>
                <c:pt idx="547">
                  <c:v>0.497522675512645</c:v>
                </c:pt>
                <c:pt idx="548">
                  <c:v>0.497530397057789</c:v>
                </c:pt>
                <c:pt idx="549">
                  <c:v>0.497538118602934</c:v>
                </c:pt>
                <c:pt idx="550">
                  <c:v>0.497545840148078</c:v>
                </c:pt>
                <c:pt idx="551">
                  <c:v>0.497553561693222</c:v>
                </c:pt>
                <c:pt idx="552">
                  <c:v>0.497561283238367</c:v>
                </c:pt>
                <c:pt idx="553">
                  <c:v>0.497569004783511</c:v>
                </c:pt>
                <c:pt idx="554">
                  <c:v>0.497576726328655</c:v>
                </c:pt>
                <c:pt idx="555">
                  <c:v>0.4975844478738</c:v>
                </c:pt>
                <c:pt idx="556">
                  <c:v>0.497592169418944</c:v>
                </c:pt>
                <c:pt idx="557">
                  <c:v>0.497599890964089</c:v>
                </c:pt>
                <c:pt idx="558">
                  <c:v>0.497607612509233</c:v>
                </c:pt>
                <c:pt idx="559">
                  <c:v>0.497615334054377</c:v>
                </c:pt>
                <c:pt idx="560">
                  <c:v>0.497623055599522</c:v>
                </c:pt>
                <c:pt idx="561">
                  <c:v>0.497630777144666</c:v>
                </c:pt>
                <c:pt idx="562">
                  <c:v>0.49763849868981</c:v>
                </c:pt>
                <c:pt idx="563">
                  <c:v>0.497646220234955</c:v>
                </c:pt>
                <c:pt idx="564">
                  <c:v>0.497653941780099</c:v>
                </c:pt>
                <c:pt idx="565">
                  <c:v>0.497661663325244</c:v>
                </c:pt>
                <c:pt idx="566">
                  <c:v>0.497669384870388</c:v>
                </c:pt>
                <c:pt idx="567">
                  <c:v>0.497677106415532</c:v>
                </c:pt>
                <c:pt idx="568">
                  <c:v>0.497684827960677</c:v>
                </c:pt>
                <c:pt idx="569">
                  <c:v>0.497692549505821</c:v>
                </c:pt>
                <c:pt idx="570">
                  <c:v>0.497700271050966</c:v>
                </c:pt>
                <c:pt idx="571">
                  <c:v>0.49770799259611</c:v>
                </c:pt>
                <c:pt idx="572">
                  <c:v>0.497715714141254</c:v>
                </c:pt>
                <c:pt idx="573">
                  <c:v>0.497723435686399</c:v>
                </c:pt>
                <c:pt idx="574">
                  <c:v>0.497731157231543</c:v>
                </c:pt>
                <c:pt idx="575">
                  <c:v>0.497738878776687</c:v>
                </c:pt>
                <c:pt idx="576">
                  <c:v>0.497746600321832</c:v>
                </c:pt>
                <c:pt idx="577">
                  <c:v>0.497754321866976</c:v>
                </c:pt>
                <c:pt idx="578">
                  <c:v>0.497762043412121</c:v>
                </c:pt>
                <c:pt idx="579">
                  <c:v>0.497769764957265</c:v>
                </c:pt>
                <c:pt idx="580">
                  <c:v>0.497777486502409</c:v>
                </c:pt>
                <c:pt idx="581">
                  <c:v>0.497785208047554</c:v>
                </c:pt>
                <c:pt idx="582">
                  <c:v>0.497792929592698</c:v>
                </c:pt>
                <c:pt idx="583">
                  <c:v>0.497800651137842</c:v>
                </c:pt>
                <c:pt idx="584">
                  <c:v>0.497808372682987</c:v>
                </c:pt>
                <c:pt idx="585">
                  <c:v>0.497816094228131</c:v>
                </c:pt>
                <c:pt idx="586">
                  <c:v>0.497823815773276</c:v>
                </c:pt>
                <c:pt idx="587">
                  <c:v>0.49783153731842</c:v>
                </c:pt>
                <c:pt idx="588">
                  <c:v>0.497839258863564</c:v>
                </c:pt>
                <c:pt idx="589">
                  <c:v>0.497846980408709</c:v>
                </c:pt>
                <c:pt idx="590">
                  <c:v>0.497854701953853</c:v>
                </c:pt>
                <c:pt idx="591">
                  <c:v>0.497862423498998</c:v>
                </c:pt>
                <c:pt idx="592">
                  <c:v>0.497870145044142</c:v>
                </c:pt>
                <c:pt idx="593">
                  <c:v>0.497877866589286</c:v>
                </c:pt>
                <c:pt idx="594">
                  <c:v>0.497885588134431</c:v>
                </c:pt>
                <c:pt idx="595">
                  <c:v>0.497893309679575</c:v>
                </c:pt>
                <c:pt idx="596">
                  <c:v>0.49790103122472</c:v>
                </c:pt>
                <c:pt idx="597">
                  <c:v>0.497908752769864</c:v>
                </c:pt>
                <c:pt idx="598">
                  <c:v>0.497916474315008</c:v>
                </c:pt>
                <c:pt idx="599">
                  <c:v>0.497924195860153</c:v>
                </c:pt>
                <c:pt idx="600">
                  <c:v>0.497931917405297</c:v>
                </c:pt>
                <c:pt idx="601">
                  <c:v>0.497939638950441</c:v>
                </c:pt>
                <c:pt idx="602">
                  <c:v>0.497947360495586</c:v>
                </c:pt>
                <c:pt idx="603">
                  <c:v>0.49795508204073</c:v>
                </c:pt>
                <c:pt idx="604">
                  <c:v>0.497962803585875</c:v>
                </c:pt>
                <c:pt idx="605">
                  <c:v>0.497970525131019</c:v>
                </c:pt>
                <c:pt idx="606">
                  <c:v>0.497978246676163</c:v>
                </c:pt>
                <c:pt idx="607">
                  <c:v>0.497985968221308</c:v>
                </c:pt>
                <c:pt idx="608">
                  <c:v>0.497993689766452</c:v>
                </c:pt>
                <c:pt idx="609">
                  <c:v>0.498001411311597</c:v>
                </c:pt>
                <c:pt idx="610">
                  <c:v>0.498009132856741</c:v>
                </c:pt>
                <c:pt idx="611">
                  <c:v>0.498016854401885</c:v>
                </c:pt>
                <c:pt idx="612">
                  <c:v>0.49802457594703</c:v>
                </c:pt>
                <c:pt idx="613">
                  <c:v>0.498032297492174</c:v>
                </c:pt>
                <c:pt idx="614">
                  <c:v>0.498040019037318</c:v>
                </c:pt>
                <c:pt idx="615">
                  <c:v>0.498047740582463</c:v>
                </c:pt>
                <c:pt idx="616">
                  <c:v>0.498055462127607</c:v>
                </c:pt>
                <c:pt idx="617">
                  <c:v>0.498063183672752</c:v>
                </c:pt>
                <c:pt idx="618">
                  <c:v>0.498070905217896</c:v>
                </c:pt>
                <c:pt idx="619">
                  <c:v>0.49807862676304</c:v>
                </c:pt>
                <c:pt idx="620">
                  <c:v>0.498086348308185</c:v>
                </c:pt>
                <c:pt idx="621">
                  <c:v>0.498094069853329</c:v>
                </c:pt>
                <c:pt idx="622">
                  <c:v>0.498101791398474</c:v>
                </c:pt>
                <c:pt idx="623">
                  <c:v>0.498109512943618</c:v>
                </c:pt>
                <c:pt idx="624">
                  <c:v>0.498117234488762</c:v>
                </c:pt>
                <c:pt idx="625">
                  <c:v>0.498124956033907</c:v>
                </c:pt>
                <c:pt idx="626">
                  <c:v>0.498132677579051</c:v>
                </c:pt>
                <c:pt idx="627">
                  <c:v>0.498140399124195</c:v>
                </c:pt>
                <c:pt idx="628">
                  <c:v>0.49814812066934</c:v>
                </c:pt>
                <c:pt idx="629">
                  <c:v>0.498155842214484</c:v>
                </c:pt>
                <c:pt idx="630">
                  <c:v>0.498163563759629</c:v>
                </c:pt>
                <c:pt idx="631">
                  <c:v>0.498171285304773</c:v>
                </c:pt>
                <c:pt idx="632">
                  <c:v>0.498179006849917</c:v>
                </c:pt>
                <c:pt idx="633">
                  <c:v>0.498186728395062</c:v>
                </c:pt>
                <c:pt idx="634">
                  <c:v>0.498194449940206</c:v>
                </c:pt>
                <c:pt idx="635">
                  <c:v>0.498202171485351</c:v>
                </c:pt>
                <c:pt idx="636">
                  <c:v>0.498209893030495</c:v>
                </c:pt>
                <c:pt idx="637">
                  <c:v>0.498217614575639</c:v>
                </c:pt>
                <c:pt idx="638">
                  <c:v>0.498225336120784</c:v>
                </c:pt>
                <c:pt idx="639">
                  <c:v>0.498233057665928</c:v>
                </c:pt>
                <c:pt idx="640">
                  <c:v>0.498240779211073</c:v>
                </c:pt>
                <c:pt idx="641">
                  <c:v>0.498248500756217</c:v>
                </c:pt>
                <c:pt idx="642">
                  <c:v>0.498256222301361</c:v>
                </c:pt>
                <c:pt idx="643">
                  <c:v>0.498263943846506</c:v>
                </c:pt>
                <c:pt idx="644">
                  <c:v>0.49827166539165</c:v>
                </c:pt>
                <c:pt idx="645">
                  <c:v>0.498279386936794</c:v>
                </c:pt>
                <c:pt idx="646">
                  <c:v>0.498287108481939</c:v>
                </c:pt>
                <c:pt idx="647">
                  <c:v>0.498294830027083</c:v>
                </c:pt>
                <c:pt idx="648">
                  <c:v>0.498302551572228</c:v>
                </c:pt>
                <c:pt idx="649">
                  <c:v>0.498310273117372</c:v>
                </c:pt>
                <c:pt idx="650">
                  <c:v>0.498317994662516</c:v>
                </c:pt>
                <c:pt idx="651">
                  <c:v>0.498325716207661</c:v>
                </c:pt>
                <c:pt idx="652">
                  <c:v>0.498333437752805</c:v>
                </c:pt>
                <c:pt idx="653">
                  <c:v>0.498341159297949</c:v>
                </c:pt>
                <c:pt idx="654">
                  <c:v>0.498348880843094</c:v>
                </c:pt>
                <c:pt idx="655">
                  <c:v>0.498356602388238</c:v>
                </c:pt>
                <c:pt idx="656">
                  <c:v>0.498364323933383</c:v>
                </c:pt>
                <c:pt idx="657">
                  <c:v>0.498372045478527</c:v>
                </c:pt>
                <c:pt idx="658">
                  <c:v>0.498379767023671</c:v>
                </c:pt>
                <c:pt idx="659">
                  <c:v>0.498387488568816</c:v>
                </c:pt>
                <c:pt idx="660">
                  <c:v>0.49839521011396</c:v>
                </c:pt>
                <c:pt idx="661">
                  <c:v>0.498402931659105</c:v>
                </c:pt>
                <c:pt idx="662">
                  <c:v>0.498410653204249</c:v>
                </c:pt>
                <c:pt idx="663">
                  <c:v>0.498418374749393</c:v>
                </c:pt>
                <c:pt idx="664">
                  <c:v>0.498426096294538</c:v>
                </c:pt>
                <c:pt idx="665">
                  <c:v>0.498433817839682</c:v>
                </c:pt>
                <c:pt idx="666">
                  <c:v>0.498441539384826</c:v>
                </c:pt>
                <c:pt idx="667">
                  <c:v>0.498449260929971</c:v>
                </c:pt>
                <c:pt idx="668">
                  <c:v>0.498456982475115</c:v>
                </c:pt>
                <c:pt idx="669">
                  <c:v>0.49846470402026</c:v>
                </c:pt>
                <c:pt idx="670">
                  <c:v>0.498472425565404</c:v>
                </c:pt>
                <c:pt idx="671">
                  <c:v>0.498480147110548</c:v>
                </c:pt>
                <c:pt idx="672">
                  <c:v>0.498487868655693</c:v>
                </c:pt>
                <c:pt idx="673">
                  <c:v>0.498495590200837</c:v>
                </c:pt>
                <c:pt idx="674">
                  <c:v>0.498503311745982</c:v>
                </c:pt>
                <c:pt idx="675">
                  <c:v>0.498511033291126</c:v>
                </c:pt>
                <c:pt idx="676">
                  <c:v>0.49851875483627</c:v>
                </c:pt>
                <c:pt idx="677">
                  <c:v>0.498526476381415</c:v>
                </c:pt>
                <c:pt idx="678">
                  <c:v>0.498534197926559</c:v>
                </c:pt>
                <c:pt idx="679">
                  <c:v>0.498541919471704</c:v>
                </c:pt>
                <c:pt idx="680">
                  <c:v>0.498549641016848</c:v>
                </c:pt>
                <c:pt idx="681">
                  <c:v>0.498557362561992</c:v>
                </c:pt>
                <c:pt idx="682">
                  <c:v>0.498565084107137</c:v>
                </c:pt>
                <c:pt idx="683">
                  <c:v>0.498572805652281</c:v>
                </c:pt>
                <c:pt idx="684">
                  <c:v>0.498580527197425</c:v>
                </c:pt>
                <c:pt idx="685">
                  <c:v>0.49858824874257</c:v>
                </c:pt>
                <c:pt idx="686">
                  <c:v>0.498595970287714</c:v>
                </c:pt>
                <c:pt idx="687">
                  <c:v>0.498603691832859</c:v>
                </c:pt>
                <c:pt idx="688">
                  <c:v>0.498611413378003</c:v>
                </c:pt>
                <c:pt idx="689">
                  <c:v>0.498619134923147</c:v>
                </c:pt>
                <c:pt idx="690">
                  <c:v>0.498626856468292</c:v>
                </c:pt>
                <c:pt idx="691">
                  <c:v>0.498634578013436</c:v>
                </c:pt>
                <c:pt idx="692">
                  <c:v>0.49864229955858</c:v>
                </c:pt>
                <c:pt idx="693">
                  <c:v>0.498650021103725</c:v>
                </c:pt>
                <c:pt idx="694">
                  <c:v>0.498657742648869</c:v>
                </c:pt>
                <c:pt idx="695">
                  <c:v>0.498665464194014</c:v>
                </c:pt>
                <c:pt idx="696">
                  <c:v>0.498673185739158</c:v>
                </c:pt>
                <c:pt idx="697">
                  <c:v>0.498680907284302</c:v>
                </c:pt>
                <c:pt idx="698">
                  <c:v>0.498688628829447</c:v>
                </c:pt>
                <c:pt idx="699">
                  <c:v>0.498696350374591</c:v>
                </c:pt>
                <c:pt idx="700">
                  <c:v>0.498704071919735</c:v>
                </c:pt>
                <c:pt idx="701">
                  <c:v>0.49871179346488</c:v>
                </c:pt>
                <c:pt idx="702">
                  <c:v>0.498719515010024</c:v>
                </c:pt>
                <c:pt idx="703">
                  <c:v>0.498727236555169</c:v>
                </c:pt>
                <c:pt idx="704">
                  <c:v>0.498734958100313</c:v>
                </c:pt>
                <c:pt idx="705">
                  <c:v>0.498742679645457</c:v>
                </c:pt>
                <c:pt idx="706">
                  <c:v>0.498750401190602</c:v>
                </c:pt>
                <c:pt idx="707">
                  <c:v>0.498758122735746</c:v>
                </c:pt>
                <c:pt idx="708">
                  <c:v>0.498765844280891</c:v>
                </c:pt>
                <c:pt idx="709">
                  <c:v>0.498773565826035</c:v>
                </c:pt>
                <c:pt idx="710">
                  <c:v>0.498781287371179</c:v>
                </c:pt>
                <c:pt idx="711">
                  <c:v>0.498789008916324</c:v>
                </c:pt>
                <c:pt idx="712">
                  <c:v>0.498796730461468</c:v>
                </c:pt>
                <c:pt idx="713">
                  <c:v>0.498804452006613</c:v>
                </c:pt>
                <c:pt idx="714">
                  <c:v>0.498812173551757</c:v>
                </c:pt>
                <c:pt idx="715">
                  <c:v>0.498819895096901</c:v>
                </c:pt>
                <c:pt idx="716">
                  <c:v>0.498827616642046</c:v>
                </c:pt>
                <c:pt idx="717">
                  <c:v>0.49883533818719</c:v>
                </c:pt>
                <c:pt idx="718">
                  <c:v>0.498843059732334</c:v>
                </c:pt>
                <c:pt idx="719">
                  <c:v>0.498850781277479</c:v>
                </c:pt>
                <c:pt idx="720">
                  <c:v>0.498858502822623</c:v>
                </c:pt>
                <c:pt idx="721">
                  <c:v>0.498866224367768</c:v>
                </c:pt>
                <c:pt idx="722">
                  <c:v>0.498873945912912</c:v>
                </c:pt>
                <c:pt idx="723">
                  <c:v>0.498881667458056</c:v>
                </c:pt>
                <c:pt idx="724">
                  <c:v>0.498889389003201</c:v>
                </c:pt>
                <c:pt idx="725">
                  <c:v>0.498897110548345</c:v>
                </c:pt>
                <c:pt idx="726">
                  <c:v>0.49890483209349</c:v>
                </c:pt>
                <c:pt idx="727">
                  <c:v>0.498912553638634</c:v>
                </c:pt>
                <c:pt idx="728">
                  <c:v>0.498920275183778</c:v>
                </c:pt>
                <c:pt idx="729">
                  <c:v>0.498927996728923</c:v>
                </c:pt>
                <c:pt idx="730">
                  <c:v>0.498935718274067</c:v>
                </c:pt>
                <c:pt idx="731">
                  <c:v>0.498943439819212</c:v>
                </c:pt>
                <c:pt idx="732">
                  <c:v>0.498951161364356</c:v>
                </c:pt>
                <c:pt idx="733">
                  <c:v>0.4989588829095</c:v>
                </c:pt>
                <c:pt idx="734">
                  <c:v>0.498966604454645</c:v>
                </c:pt>
                <c:pt idx="735">
                  <c:v>0.498974325999789</c:v>
                </c:pt>
                <c:pt idx="736">
                  <c:v>0.498982047544933</c:v>
                </c:pt>
                <c:pt idx="737">
                  <c:v>0.498989769090078</c:v>
                </c:pt>
                <c:pt idx="738">
                  <c:v>0.498997490635222</c:v>
                </c:pt>
                <c:pt idx="739">
                  <c:v>0.499005212180367</c:v>
                </c:pt>
                <c:pt idx="740">
                  <c:v>0.499012933725511</c:v>
                </c:pt>
                <c:pt idx="741">
                  <c:v>0.499020655270655</c:v>
                </c:pt>
                <c:pt idx="742">
                  <c:v>0.4990283768158</c:v>
                </c:pt>
                <c:pt idx="743">
                  <c:v>0.499036098360944</c:v>
                </c:pt>
                <c:pt idx="744">
                  <c:v>0.499043819906088</c:v>
                </c:pt>
                <c:pt idx="745">
                  <c:v>0.499051541451233</c:v>
                </c:pt>
                <c:pt idx="746">
                  <c:v>0.499059262996377</c:v>
                </c:pt>
                <c:pt idx="747">
                  <c:v>0.499066984541522</c:v>
                </c:pt>
                <c:pt idx="748">
                  <c:v>0.499074706086666</c:v>
                </c:pt>
                <c:pt idx="749">
                  <c:v>0.49908242763181</c:v>
                </c:pt>
                <c:pt idx="750">
                  <c:v>0.499090149176955</c:v>
                </c:pt>
                <c:pt idx="751">
                  <c:v>0.499097870722099</c:v>
                </c:pt>
                <c:pt idx="752">
                  <c:v>0.499105592267244</c:v>
                </c:pt>
                <c:pt idx="753">
                  <c:v>0.499113313812388</c:v>
                </c:pt>
                <c:pt idx="754">
                  <c:v>0.499121035357532</c:v>
                </c:pt>
                <c:pt idx="755">
                  <c:v>0.499128756902677</c:v>
                </c:pt>
                <c:pt idx="756">
                  <c:v>0.499136478447821</c:v>
                </c:pt>
                <c:pt idx="757">
                  <c:v>0.499144199992965</c:v>
                </c:pt>
                <c:pt idx="758">
                  <c:v>0.49915192153811</c:v>
                </c:pt>
                <c:pt idx="759">
                  <c:v>0.499159643083254</c:v>
                </c:pt>
                <c:pt idx="760">
                  <c:v>0.499167364628399</c:v>
                </c:pt>
                <c:pt idx="761">
                  <c:v>0.499175086173543</c:v>
                </c:pt>
                <c:pt idx="762">
                  <c:v>0.499182807718687</c:v>
                </c:pt>
                <c:pt idx="763">
                  <c:v>0.499190529263832</c:v>
                </c:pt>
                <c:pt idx="764">
                  <c:v>0.499198250808976</c:v>
                </c:pt>
                <c:pt idx="765">
                  <c:v>0.499205972354121</c:v>
                </c:pt>
                <c:pt idx="766">
                  <c:v>0.499213693899265</c:v>
                </c:pt>
                <c:pt idx="767">
                  <c:v>0.499221415444409</c:v>
                </c:pt>
                <c:pt idx="768">
                  <c:v>0.499229136989554</c:v>
                </c:pt>
                <c:pt idx="769">
                  <c:v>0.499236858534698</c:v>
                </c:pt>
                <c:pt idx="770">
                  <c:v>0.499244580079843</c:v>
                </c:pt>
                <c:pt idx="771">
                  <c:v>0.499252301624987</c:v>
                </c:pt>
                <c:pt idx="772">
                  <c:v>0.499260023170131</c:v>
                </c:pt>
                <c:pt idx="773">
                  <c:v>0.499267744715276</c:v>
                </c:pt>
                <c:pt idx="774">
                  <c:v>0.49927546626042</c:v>
                </c:pt>
                <c:pt idx="775">
                  <c:v>0.499283187805564</c:v>
                </c:pt>
                <c:pt idx="776">
                  <c:v>0.499290909350709</c:v>
                </c:pt>
                <c:pt idx="777">
                  <c:v>0.499298630895853</c:v>
                </c:pt>
                <c:pt idx="778">
                  <c:v>0.499306352440998</c:v>
                </c:pt>
                <c:pt idx="779">
                  <c:v>0.499314073986142</c:v>
                </c:pt>
                <c:pt idx="780">
                  <c:v>0.499321795531286</c:v>
                </c:pt>
                <c:pt idx="781">
                  <c:v>0.499329517076431</c:v>
                </c:pt>
                <c:pt idx="782">
                  <c:v>0.499337238621575</c:v>
                </c:pt>
                <c:pt idx="783">
                  <c:v>0.499344960166719</c:v>
                </c:pt>
                <c:pt idx="784">
                  <c:v>0.499352681711864</c:v>
                </c:pt>
                <c:pt idx="785">
                  <c:v>0.499360403257008</c:v>
                </c:pt>
                <c:pt idx="786">
                  <c:v>0.499368124802153</c:v>
                </c:pt>
                <c:pt idx="787">
                  <c:v>0.499375846347297</c:v>
                </c:pt>
                <c:pt idx="788">
                  <c:v>0.499383567892441</c:v>
                </c:pt>
                <c:pt idx="789">
                  <c:v>0.499391289437586</c:v>
                </c:pt>
                <c:pt idx="790">
                  <c:v>0.49939901098273</c:v>
                </c:pt>
                <c:pt idx="791">
                  <c:v>0.499406732527875</c:v>
                </c:pt>
                <c:pt idx="792">
                  <c:v>0.499414454073019</c:v>
                </c:pt>
                <c:pt idx="793">
                  <c:v>0.499422175618163</c:v>
                </c:pt>
                <c:pt idx="794">
                  <c:v>0.499429897163308</c:v>
                </c:pt>
                <c:pt idx="795">
                  <c:v>0.499437618708452</c:v>
                </c:pt>
                <c:pt idx="796">
                  <c:v>0.499445340253596</c:v>
                </c:pt>
                <c:pt idx="797">
                  <c:v>0.499453061798741</c:v>
                </c:pt>
                <c:pt idx="798">
                  <c:v>0.499460783343885</c:v>
                </c:pt>
                <c:pt idx="799">
                  <c:v>0.49946850488903</c:v>
                </c:pt>
                <c:pt idx="800">
                  <c:v>0.499476226434174</c:v>
                </c:pt>
                <c:pt idx="801">
                  <c:v>0.499483947979318</c:v>
                </c:pt>
                <c:pt idx="802">
                  <c:v>0.499491669524463</c:v>
                </c:pt>
                <c:pt idx="803">
                  <c:v>0.499499391069607</c:v>
                </c:pt>
                <c:pt idx="804">
                  <c:v>0.499507112614752</c:v>
                </c:pt>
                <c:pt idx="805">
                  <c:v>0.499514834159896</c:v>
                </c:pt>
                <c:pt idx="806">
                  <c:v>0.49952255570504</c:v>
                </c:pt>
                <c:pt idx="807">
                  <c:v>0.499530277250185</c:v>
                </c:pt>
                <c:pt idx="808">
                  <c:v>0.499537998795329</c:v>
                </c:pt>
                <c:pt idx="809">
                  <c:v>0.499545720340474</c:v>
                </c:pt>
                <c:pt idx="810">
                  <c:v>0.499553441885618</c:v>
                </c:pt>
                <c:pt idx="811">
                  <c:v>0.499561163430762</c:v>
                </c:pt>
                <c:pt idx="812">
                  <c:v>0.499568884975907</c:v>
                </c:pt>
                <c:pt idx="813">
                  <c:v>0.499576606521051</c:v>
                </c:pt>
                <c:pt idx="814">
                  <c:v>0.499584328066195</c:v>
                </c:pt>
                <c:pt idx="815">
                  <c:v>0.49959204961134</c:v>
                </c:pt>
                <c:pt idx="816">
                  <c:v>0.499599771156484</c:v>
                </c:pt>
                <c:pt idx="817">
                  <c:v>0.499607492701629</c:v>
                </c:pt>
                <c:pt idx="818">
                  <c:v>0.499615214246773</c:v>
                </c:pt>
                <c:pt idx="819">
                  <c:v>0.499622935791917</c:v>
                </c:pt>
                <c:pt idx="820">
                  <c:v>0.499630657337062</c:v>
                </c:pt>
                <c:pt idx="821">
                  <c:v>0.499638378882206</c:v>
                </c:pt>
                <c:pt idx="822">
                  <c:v>0.499646100427351</c:v>
                </c:pt>
                <c:pt idx="823">
                  <c:v>0.499653821972495</c:v>
                </c:pt>
                <c:pt idx="824">
                  <c:v>0.499661543517639</c:v>
                </c:pt>
                <c:pt idx="825">
                  <c:v>0.499669265062784</c:v>
                </c:pt>
                <c:pt idx="826">
                  <c:v>0.499676986607928</c:v>
                </c:pt>
                <c:pt idx="827">
                  <c:v>0.499684708153072</c:v>
                </c:pt>
                <c:pt idx="828">
                  <c:v>0.499692429698217</c:v>
                </c:pt>
                <c:pt idx="829">
                  <c:v>0.499700151243361</c:v>
                </c:pt>
                <c:pt idx="830">
                  <c:v>0.499707872788506</c:v>
                </c:pt>
                <c:pt idx="831">
                  <c:v>0.49971559433365</c:v>
                </c:pt>
                <c:pt idx="832">
                  <c:v>0.499723315878794</c:v>
                </c:pt>
                <c:pt idx="833">
                  <c:v>0.499731037423939</c:v>
                </c:pt>
                <c:pt idx="834">
                  <c:v>0.499738758969083</c:v>
                </c:pt>
                <c:pt idx="835">
                  <c:v>0.499746480514227</c:v>
                </c:pt>
                <c:pt idx="836">
                  <c:v>0.499754202059372</c:v>
                </c:pt>
                <c:pt idx="837">
                  <c:v>0.499761923604516</c:v>
                </c:pt>
                <c:pt idx="838">
                  <c:v>0.499769645149661</c:v>
                </c:pt>
                <c:pt idx="839">
                  <c:v>0.499777366694805</c:v>
                </c:pt>
                <c:pt idx="840">
                  <c:v>0.499785088239949</c:v>
                </c:pt>
                <c:pt idx="841">
                  <c:v>0.499792809785094</c:v>
                </c:pt>
                <c:pt idx="842">
                  <c:v>0.499800531330238</c:v>
                </c:pt>
                <c:pt idx="843">
                  <c:v>0.499808252875383</c:v>
                </c:pt>
                <c:pt idx="844">
                  <c:v>0.499815974420527</c:v>
                </c:pt>
                <c:pt idx="845">
                  <c:v>0.499823695965671</c:v>
                </c:pt>
                <c:pt idx="846">
                  <c:v>0.499831417510816</c:v>
                </c:pt>
                <c:pt idx="847">
                  <c:v>0.49983913905596</c:v>
                </c:pt>
                <c:pt idx="848">
                  <c:v>0.499846860601104</c:v>
                </c:pt>
                <c:pt idx="849">
                  <c:v>0.499854582146249</c:v>
                </c:pt>
                <c:pt idx="850">
                  <c:v>0.499862303691393</c:v>
                </c:pt>
                <c:pt idx="851">
                  <c:v>0.499870025236538</c:v>
                </c:pt>
                <c:pt idx="852">
                  <c:v>0.499877746781682</c:v>
                </c:pt>
                <c:pt idx="853">
                  <c:v>0.499885468326826</c:v>
                </c:pt>
                <c:pt idx="854">
                  <c:v>0.499893189871971</c:v>
                </c:pt>
                <c:pt idx="855">
                  <c:v>0.499900911417115</c:v>
                </c:pt>
                <c:pt idx="856">
                  <c:v>0.49990863296226</c:v>
                </c:pt>
                <c:pt idx="857">
                  <c:v>0.499916354507404</c:v>
                </c:pt>
                <c:pt idx="858">
                  <c:v>0.499924076052548</c:v>
                </c:pt>
                <c:pt idx="859">
                  <c:v>0.499931797597693</c:v>
                </c:pt>
                <c:pt idx="860">
                  <c:v>0.499939519142837</c:v>
                </c:pt>
                <c:pt idx="861">
                  <c:v>0.499947240687982</c:v>
                </c:pt>
                <c:pt idx="862">
                  <c:v>0.499954962233126</c:v>
                </c:pt>
                <c:pt idx="863">
                  <c:v>0.49996268377827</c:v>
                </c:pt>
                <c:pt idx="864">
                  <c:v>0.499970405323415</c:v>
                </c:pt>
                <c:pt idx="865">
                  <c:v>0.499978126868559</c:v>
                </c:pt>
                <c:pt idx="866">
                  <c:v>0.499985848413703</c:v>
                </c:pt>
                <c:pt idx="867">
                  <c:v>0.499993569958848</c:v>
                </c:pt>
                <c:pt idx="868">
                  <c:v>0.500001291503992</c:v>
                </c:pt>
                <c:pt idx="869">
                  <c:v>0.500009013049136</c:v>
                </c:pt>
                <c:pt idx="870">
                  <c:v>0.500016734594281</c:v>
                </c:pt>
                <c:pt idx="871">
                  <c:v>0.500024456139425</c:v>
                </c:pt>
                <c:pt idx="872">
                  <c:v>0.50003217768457</c:v>
                </c:pt>
                <c:pt idx="873">
                  <c:v>0.500039899229714</c:v>
                </c:pt>
                <c:pt idx="874">
                  <c:v>0.500047620774858</c:v>
                </c:pt>
                <c:pt idx="875">
                  <c:v>0.500055342320003</c:v>
                </c:pt>
                <c:pt idx="876">
                  <c:v>0.500063063865147</c:v>
                </c:pt>
                <c:pt idx="877">
                  <c:v>0.500070785410292</c:v>
                </c:pt>
                <c:pt idx="878">
                  <c:v>0.500078506955436</c:v>
                </c:pt>
                <c:pt idx="879">
                  <c:v>0.50008622850058</c:v>
                </c:pt>
                <c:pt idx="880">
                  <c:v>0.500093950045725</c:v>
                </c:pt>
                <c:pt idx="881">
                  <c:v>0.500101671590869</c:v>
                </c:pt>
                <c:pt idx="882">
                  <c:v>0.500109393136014</c:v>
                </c:pt>
                <c:pt idx="883">
                  <c:v>0.500117114681158</c:v>
                </c:pt>
                <c:pt idx="884">
                  <c:v>0.500124836226302</c:v>
                </c:pt>
                <c:pt idx="885">
                  <c:v>0.500132557771447</c:v>
                </c:pt>
                <c:pt idx="886">
                  <c:v>0.500140279316591</c:v>
                </c:pt>
                <c:pt idx="887">
                  <c:v>0.500148000861736</c:v>
                </c:pt>
                <c:pt idx="888">
                  <c:v>0.50015572240688</c:v>
                </c:pt>
                <c:pt idx="889">
                  <c:v>0.500163443952024</c:v>
                </c:pt>
                <c:pt idx="890">
                  <c:v>0.500171165497169</c:v>
                </c:pt>
                <c:pt idx="891">
                  <c:v>0.500178887042313</c:v>
                </c:pt>
                <c:pt idx="892">
                  <c:v>0.500186608587457</c:v>
                </c:pt>
                <c:pt idx="893">
                  <c:v>0.500194330132602</c:v>
                </c:pt>
                <c:pt idx="894">
                  <c:v>0.500202051677746</c:v>
                </c:pt>
                <c:pt idx="895">
                  <c:v>0.500209773222891</c:v>
                </c:pt>
                <c:pt idx="896">
                  <c:v>0.500217494768035</c:v>
                </c:pt>
                <c:pt idx="897">
                  <c:v>0.500225216313179</c:v>
                </c:pt>
                <c:pt idx="898">
                  <c:v>0.500232937858324</c:v>
                </c:pt>
                <c:pt idx="899">
                  <c:v>0.500240659403468</c:v>
                </c:pt>
                <c:pt idx="900">
                  <c:v>0.500248380948613</c:v>
                </c:pt>
                <c:pt idx="901">
                  <c:v>0.500256102493757</c:v>
                </c:pt>
                <c:pt idx="902">
                  <c:v>0.500263824038901</c:v>
                </c:pt>
                <c:pt idx="903">
                  <c:v>0.500271545584046</c:v>
                </c:pt>
                <c:pt idx="904">
                  <c:v>0.50027926712919</c:v>
                </c:pt>
                <c:pt idx="905">
                  <c:v>0.500286988674334</c:v>
                </c:pt>
                <c:pt idx="906">
                  <c:v>0.500294710219479</c:v>
                </c:pt>
                <c:pt idx="907">
                  <c:v>0.500302431764623</c:v>
                </c:pt>
                <c:pt idx="908">
                  <c:v>0.500310153309767</c:v>
                </c:pt>
                <c:pt idx="909">
                  <c:v>0.500317874854912</c:v>
                </c:pt>
                <c:pt idx="910">
                  <c:v>0.500325596400056</c:v>
                </c:pt>
                <c:pt idx="911">
                  <c:v>0.500333317945201</c:v>
                </c:pt>
                <c:pt idx="912">
                  <c:v>0.500341039490345</c:v>
                </c:pt>
                <c:pt idx="913">
                  <c:v>0.50034876103549</c:v>
                </c:pt>
                <c:pt idx="914">
                  <c:v>0.500356482580634</c:v>
                </c:pt>
                <c:pt idx="915">
                  <c:v>0.500364204125778</c:v>
                </c:pt>
                <c:pt idx="916">
                  <c:v>0.500371925670923</c:v>
                </c:pt>
                <c:pt idx="917">
                  <c:v>0.500379647216067</c:v>
                </c:pt>
                <c:pt idx="918">
                  <c:v>0.500387368761211</c:v>
                </c:pt>
                <c:pt idx="919">
                  <c:v>0.500395090306356</c:v>
                </c:pt>
                <c:pt idx="920">
                  <c:v>0.5004028118515</c:v>
                </c:pt>
                <c:pt idx="921">
                  <c:v>0.500410533396645</c:v>
                </c:pt>
                <c:pt idx="922">
                  <c:v>0.500418254941789</c:v>
                </c:pt>
                <c:pt idx="923">
                  <c:v>0.500425976486933</c:v>
                </c:pt>
                <c:pt idx="924">
                  <c:v>0.500433698032078</c:v>
                </c:pt>
                <c:pt idx="925">
                  <c:v>0.500441419577222</c:v>
                </c:pt>
                <c:pt idx="926">
                  <c:v>0.500449141122367</c:v>
                </c:pt>
                <c:pt idx="927">
                  <c:v>0.500456862667511</c:v>
                </c:pt>
                <c:pt idx="928">
                  <c:v>0.500464584212655</c:v>
                </c:pt>
                <c:pt idx="929">
                  <c:v>0.5004723057578</c:v>
                </c:pt>
                <c:pt idx="930">
                  <c:v>0.500480027302944</c:v>
                </c:pt>
                <c:pt idx="931">
                  <c:v>0.500487748848088</c:v>
                </c:pt>
                <c:pt idx="932">
                  <c:v>0.500495470393233</c:v>
                </c:pt>
                <c:pt idx="933">
                  <c:v>0.500503191938377</c:v>
                </c:pt>
                <c:pt idx="934">
                  <c:v>0.500510913483522</c:v>
                </c:pt>
                <c:pt idx="935">
                  <c:v>0.500518635028666</c:v>
                </c:pt>
                <c:pt idx="936">
                  <c:v>0.50052635657381</c:v>
                </c:pt>
                <c:pt idx="937">
                  <c:v>0.500534078118955</c:v>
                </c:pt>
                <c:pt idx="938">
                  <c:v>0.500541799664099</c:v>
                </c:pt>
                <c:pt idx="939">
                  <c:v>0.500549521209243</c:v>
                </c:pt>
                <c:pt idx="940">
                  <c:v>0.500557242754388</c:v>
                </c:pt>
                <c:pt idx="941">
                  <c:v>0.500564964299532</c:v>
                </c:pt>
                <c:pt idx="942">
                  <c:v>0.500572685844677</c:v>
                </c:pt>
                <c:pt idx="943">
                  <c:v>0.500580407389821</c:v>
                </c:pt>
                <c:pt idx="944">
                  <c:v>0.500588128934965</c:v>
                </c:pt>
                <c:pt idx="945">
                  <c:v>0.50059585048011</c:v>
                </c:pt>
                <c:pt idx="946">
                  <c:v>0.500603572025254</c:v>
                </c:pt>
                <c:pt idx="947">
                  <c:v>0.500611293570399</c:v>
                </c:pt>
                <c:pt idx="948">
                  <c:v>0.500619015115543</c:v>
                </c:pt>
                <c:pt idx="949">
                  <c:v>0.500626736660687</c:v>
                </c:pt>
                <c:pt idx="950">
                  <c:v>0.500634458205832</c:v>
                </c:pt>
                <c:pt idx="951">
                  <c:v>0.500642179750976</c:v>
                </c:pt>
                <c:pt idx="952">
                  <c:v>0.50064990129612</c:v>
                </c:pt>
                <c:pt idx="953">
                  <c:v>0.500657622841265</c:v>
                </c:pt>
                <c:pt idx="954">
                  <c:v>0.500665344386409</c:v>
                </c:pt>
                <c:pt idx="955">
                  <c:v>0.500673065931554</c:v>
                </c:pt>
                <c:pt idx="956">
                  <c:v>0.500680787476698</c:v>
                </c:pt>
                <c:pt idx="957">
                  <c:v>0.500688509021842</c:v>
                </c:pt>
                <c:pt idx="958">
                  <c:v>0.500696230566987</c:v>
                </c:pt>
                <c:pt idx="959">
                  <c:v>0.500703952112131</c:v>
                </c:pt>
                <c:pt idx="960">
                  <c:v>0.500711673657276</c:v>
                </c:pt>
                <c:pt idx="961">
                  <c:v>0.50071939520242</c:v>
                </c:pt>
                <c:pt idx="962">
                  <c:v>0.500727116747564</c:v>
                </c:pt>
                <c:pt idx="963">
                  <c:v>0.500734838292709</c:v>
                </c:pt>
                <c:pt idx="964">
                  <c:v>0.500742559837853</c:v>
                </c:pt>
                <c:pt idx="965">
                  <c:v>0.500750281382998</c:v>
                </c:pt>
                <c:pt idx="966">
                  <c:v>0.500758002928142</c:v>
                </c:pt>
                <c:pt idx="967">
                  <c:v>0.500765724473286</c:v>
                </c:pt>
                <c:pt idx="968">
                  <c:v>0.500773446018431</c:v>
                </c:pt>
                <c:pt idx="969">
                  <c:v>0.500781167563575</c:v>
                </c:pt>
                <c:pt idx="970">
                  <c:v>0.500788889108719</c:v>
                </c:pt>
                <c:pt idx="971">
                  <c:v>0.500796610653864</c:v>
                </c:pt>
                <c:pt idx="972">
                  <c:v>0.500804332199008</c:v>
                </c:pt>
                <c:pt idx="973">
                  <c:v>0.500812053744153</c:v>
                </c:pt>
                <c:pt idx="974">
                  <c:v>0.500819775289297</c:v>
                </c:pt>
                <c:pt idx="975">
                  <c:v>0.500827496834441</c:v>
                </c:pt>
                <c:pt idx="976">
                  <c:v>0.500835218379586</c:v>
                </c:pt>
                <c:pt idx="977">
                  <c:v>0.50084293992473</c:v>
                </c:pt>
                <c:pt idx="978">
                  <c:v>0.500850661469875</c:v>
                </c:pt>
                <c:pt idx="979">
                  <c:v>0.500858383015019</c:v>
                </c:pt>
                <c:pt idx="980">
                  <c:v>0.500866104560163</c:v>
                </c:pt>
                <c:pt idx="981">
                  <c:v>0.500873826105308</c:v>
                </c:pt>
                <c:pt idx="982">
                  <c:v>0.500881547650452</c:v>
                </c:pt>
                <c:pt idx="983">
                  <c:v>0.500889269195596</c:v>
                </c:pt>
                <c:pt idx="984">
                  <c:v>0.500896990740741</c:v>
                </c:pt>
                <c:pt idx="985">
                  <c:v>0.500904712285885</c:v>
                </c:pt>
                <c:pt idx="986">
                  <c:v>0.50091243383103</c:v>
                </c:pt>
                <c:pt idx="987">
                  <c:v>0.500920155376174</c:v>
                </c:pt>
                <c:pt idx="988">
                  <c:v>0.500927876921318</c:v>
                </c:pt>
                <c:pt idx="989">
                  <c:v>0.500935598466463</c:v>
                </c:pt>
                <c:pt idx="990">
                  <c:v>0.500943320011607</c:v>
                </c:pt>
                <c:pt idx="991">
                  <c:v>0.500951041556751</c:v>
                </c:pt>
                <c:pt idx="992">
                  <c:v>0.500958763101896</c:v>
                </c:pt>
                <c:pt idx="993">
                  <c:v>0.50096648464704</c:v>
                </c:pt>
                <c:pt idx="994">
                  <c:v>0.500974206192185</c:v>
                </c:pt>
                <c:pt idx="995">
                  <c:v>0.500981927737329</c:v>
                </c:pt>
                <c:pt idx="996">
                  <c:v>0.500989649282473</c:v>
                </c:pt>
                <c:pt idx="997">
                  <c:v>0.500997370827618</c:v>
                </c:pt>
                <c:pt idx="998">
                  <c:v>0.501005092372762</c:v>
                </c:pt>
                <c:pt idx="999">
                  <c:v>0.501012813917906</c:v>
                </c:pt>
                <c:pt idx="1000">
                  <c:v>0.501020535463051</c:v>
                </c:pt>
                <c:pt idx="1001">
                  <c:v>0.501028257008195</c:v>
                </c:pt>
                <c:pt idx="1002">
                  <c:v>0.50103597855334</c:v>
                </c:pt>
                <c:pt idx="1003">
                  <c:v>0.501043700098484</c:v>
                </c:pt>
                <c:pt idx="1004">
                  <c:v>0.501051421643628</c:v>
                </c:pt>
                <c:pt idx="1005">
                  <c:v>0.501059143188773</c:v>
                </c:pt>
                <c:pt idx="1006">
                  <c:v>0.501066864733917</c:v>
                </c:pt>
                <c:pt idx="1007">
                  <c:v>0.501074586279062</c:v>
                </c:pt>
                <c:pt idx="1008">
                  <c:v>0.501082307824206</c:v>
                </c:pt>
                <c:pt idx="1009">
                  <c:v>0.50109002936935</c:v>
                </c:pt>
                <c:pt idx="1010">
                  <c:v>0.501097750914495</c:v>
                </c:pt>
                <c:pt idx="1011">
                  <c:v>0.501105472459639</c:v>
                </c:pt>
                <c:pt idx="1012">
                  <c:v>0.501113194004784</c:v>
                </c:pt>
                <c:pt idx="1013">
                  <c:v>0.501120915549928</c:v>
                </c:pt>
                <c:pt idx="1014">
                  <c:v>0.501128637095072</c:v>
                </c:pt>
                <c:pt idx="1015">
                  <c:v>0.501136358640217</c:v>
                </c:pt>
                <c:pt idx="1016">
                  <c:v>0.501144080185361</c:v>
                </c:pt>
                <c:pt idx="1017">
                  <c:v>0.501151801730505</c:v>
                </c:pt>
                <c:pt idx="1018">
                  <c:v>0.50115952327565</c:v>
                </c:pt>
                <c:pt idx="1019">
                  <c:v>0.501167244820794</c:v>
                </c:pt>
                <c:pt idx="1020">
                  <c:v>0.501174966365939</c:v>
                </c:pt>
                <c:pt idx="1021">
                  <c:v>0.501182687911083</c:v>
                </c:pt>
                <c:pt idx="1022">
                  <c:v>0.501190409456227</c:v>
                </c:pt>
                <c:pt idx="1023">
                  <c:v>0.501198131001372</c:v>
                </c:pt>
                <c:pt idx="1024">
                  <c:v>0.501205852546516</c:v>
                </c:pt>
                <c:pt idx="1025">
                  <c:v>0.501213574091661</c:v>
                </c:pt>
                <c:pt idx="1026">
                  <c:v>0.501221295636805</c:v>
                </c:pt>
                <c:pt idx="1027">
                  <c:v>0.501229017181949</c:v>
                </c:pt>
                <c:pt idx="1028">
                  <c:v>0.501236738727094</c:v>
                </c:pt>
                <c:pt idx="1029">
                  <c:v>0.501244460272238</c:v>
                </c:pt>
                <c:pt idx="1030">
                  <c:v>0.501252181817382</c:v>
                </c:pt>
                <c:pt idx="1031">
                  <c:v>0.501259903362527</c:v>
                </c:pt>
                <c:pt idx="1032">
                  <c:v>0.501267624907671</c:v>
                </c:pt>
                <c:pt idx="1033">
                  <c:v>0.501275346452816</c:v>
                </c:pt>
                <c:pt idx="1034">
                  <c:v>0.50128306799796</c:v>
                </c:pt>
                <c:pt idx="1035">
                  <c:v>0.501290789543104</c:v>
                </c:pt>
                <c:pt idx="1036">
                  <c:v>0.501298511088249</c:v>
                </c:pt>
                <c:pt idx="1037">
                  <c:v>0.501306232633393</c:v>
                </c:pt>
                <c:pt idx="1038">
                  <c:v>0.501313954178537</c:v>
                </c:pt>
                <c:pt idx="1039">
                  <c:v>0.501321675723682</c:v>
                </c:pt>
                <c:pt idx="1040">
                  <c:v>0.501329397268826</c:v>
                </c:pt>
                <c:pt idx="1041">
                  <c:v>0.501337118813971</c:v>
                </c:pt>
                <c:pt idx="1042">
                  <c:v>0.501344840359115</c:v>
                </c:pt>
                <c:pt idx="1043">
                  <c:v>0.501352561904259</c:v>
                </c:pt>
                <c:pt idx="1044">
                  <c:v>0.501360283449404</c:v>
                </c:pt>
                <c:pt idx="1045">
                  <c:v>0.501368004994548</c:v>
                </c:pt>
                <c:pt idx="1046">
                  <c:v>0.501375726539693</c:v>
                </c:pt>
                <c:pt idx="1047">
                  <c:v>0.501383448084837</c:v>
                </c:pt>
                <c:pt idx="1048">
                  <c:v>0.501391169629981</c:v>
                </c:pt>
                <c:pt idx="1049">
                  <c:v>0.501398891175126</c:v>
                </c:pt>
                <c:pt idx="1050">
                  <c:v>0.50140661272027</c:v>
                </c:pt>
                <c:pt idx="1051">
                  <c:v>0.501414334265415</c:v>
                </c:pt>
                <c:pt idx="1052">
                  <c:v>0.501422055810559</c:v>
                </c:pt>
                <c:pt idx="1053">
                  <c:v>0.501429777355703</c:v>
                </c:pt>
                <c:pt idx="1054">
                  <c:v>0.501437498900848</c:v>
                </c:pt>
                <c:pt idx="1055">
                  <c:v>0.501445220445992</c:v>
                </c:pt>
                <c:pt idx="1056">
                  <c:v>0.501452941991137</c:v>
                </c:pt>
                <c:pt idx="1057">
                  <c:v>0.501460663536281</c:v>
                </c:pt>
                <c:pt idx="1058">
                  <c:v>0.501468385081425</c:v>
                </c:pt>
                <c:pt idx="1059">
                  <c:v>0.50147610662657</c:v>
                </c:pt>
                <c:pt idx="1060">
                  <c:v>0.501483828171714</c:v>
                </c:pt>
                <c:pt idx="1061">
                  <c:v>0.501491549716858</c:v>
                </c:pt>
                <c:pt idx="1062">
                  <c:v>0.501499271262003</c:v>
                </c:pt>
                <c:pt idx="1063">
                  <c:v>0.501506992807147</c:v>
                </c:pt>
                <c:pt idx="1064">
                  <c:v>0.501514714352292</c:v>
                </c:pt>
                <c:pt idx="1065">
                  <c:v>0.501522435897436</c:v>
                </c:pt>
                <c:pt idx="1066">
                  <c:v>0.50153015744258</c:v>
                </c:pt>
                <c:pt idx="1067">
                  <c:v>0.501537878987725</c:v>
                </c:pt>
                <c:pt idx="1068">
                  <c:v>0.501545600532869</c:v>
                </c:pt>
                <c:pt idx="1069">
                  <c:v>0.501553322078014</c:v>
                </c:pt>
                <c:pt idx="1070">
                  <c:v>0.501561043623158</c:v>
                </c:pt>
                <c:pt idx="1071">
                  <c:v>0.501568765168302</c:v>
                </c:pt>
                <c:pt idx="1072">
                  <c:v>0.501576486713447</c:v>
                </c:pt>
                <c:pt idx="1073">
                  <c:v>0.501584208258591</c:v>
                </c:pt>
                <c:pt idx="1074">
                  <c:v>0.501591929803735</c:v>
                </c:pt>
                <c:pt idx="1075">
                  <c:v>0.50159965134888</c:v>
                </c:pt>
                <c:pt idx="1076">
                  <c:v>0.501607372894024</c:v>
                </c:pt>
                <c:pt idx="1077">
                  <c:v>0.501615094439168</c:v>
                </c:pt>
                <c:pt idx="1078">
                  <c:v>0.501622815984313</c:v>
                </c:pt>
                <c:pt idx="1079">
                  <c:v>0.501630537529457</c:v>
                </c:pt>
                <c:pt idx="1080">
                  <c:v>0.501638259074602</c:v>
                </c:pt>
                <c:pt idx="1081">
                  <c:v>0.501645980619746</c:v>
                </c:pt>
                <c:pt idx="1082">
                  <c:v>0.50165370216489</c:v>
                </c:pt>
                <c:pt idx="1083">
                  <c:v>0.501661423710035</c:v>
                </c:pt>
                <c:pt idx="1084">
                  <c:v>0.501669145255179</c:v>
                </c:pt>
                <c:pt idx="1085">
                  <c:v>0.501676866800324</c:v>
                </c:pt>
                <c:pt idx="1086">
                  <c:v>0.501684588345468</c:v>
                </c:pt>
                <c:pt idx="1087">
                  <c:v>0.501692309890612</c:v>
                </c:pt>
                <c:pt idx="1088">
                  <c:v>0.501700031435757</c:v>
                </c:pt>
                <c:pt idx="1089">
                  <c:v>0.501707752980901</c:v>
                </c:pt>
                <c:pt idx="1090">
                  <c:v>0.501715474526046</c:v>
                </c:pt>
                <c:pt idx="1091">
                  <c:v>0.50172319607119</c:v>
                </c:pt>
                <c:pt idx="1092">
                  <c:v>0.501730917616334</c:v>
                </c:pt>
                <c:pt idx="1093">
                  <c:v>0.501738639161479</c:v>
                </c:pt>
                <c:pt idx="1094">
                  <c:v>0.501746360706623</c:v>
                </c:pt>
                <c:pt idx="1095">
                  <c:v>0.501754082251767</c:v>
                </c:pt>
                <c:pt idx="1096">
                  <c:v>0.501761803796912</c:v>
                </c:pt>
                <c:pt idx="1097">
                  <c:v>0.501769525342056</c:v>
                </c:pt>
                <c:pt idx="1098">
                  <c:v>0.501777246887201</c:v>
                </c:pt>
                <c:pt idx="1099">
                  <c:v>0.501784968432345</c:v>
                </c:pt>
                <c:pt idx="1100">
                  <c:v>0.501792689977489</c:v>
                </c:pt>
                <c:pt idx="1101">
                  <c:v>0.501800411522634</c:v>
                </c:pt>
                <c:pt idx="1102">
                  <c:v>0.501808133067778</c:v>
                </c:pt>
                <c:pt idx="1103">
                  <c:v>0.501815854612923</c:v>
                </c:pt>
                <c:pt idx="1104">
                  <c:v>0.501823576158067</c:v>
                </c:pt>
                <c:pt idx="1105">
                  <c:v>0.501831297703211</c:v>
                </c:pt>
                <c:pt idx="1106">
                  <c:v>0.501839019248356</c:v>
                </c:pt>
                <c:pt idx="1107">
                  <c:v>0.5018467407935</c:v>
                </c:pt>
                <c:pt idx="1108">
                  <c:v>0.501854462338645</c:v>
                </c:pt>
                <c:pt idx="1109">
                  <c:v>0.501862183883789</c:v>
                </c:pt>
                <c:pt idx="1110">
                  <c:v>0.501869905428933</c:v>
                </c:pt>
                <c:pt idx="1111">
                  <c:v>0.501877626974078</c:v>
                </c:pt>
                <c:pt idx="1112">
                  <c:v>0.501885348519222</c:v>
                </c:pt>
                <c:pt idx="1113">
                  <c:v>0.501893070064366</c:v>
                </c:pt>
                <c:pt idx="1114">
                  <c:v>0.501900791609511</c:v>
                </c:pt>
                <c:pt idx="1115">
                  <c:v>0.501908513154655</c:v>
                </c:pt>
                <c:pt idx="1116">
                  <c:v>0.501916234699799</c:v>
                </c:pt>
                <c:pt idx="1117">
                  <c:v>0.501923956244944</c:v>
                </c:pt>
                <c:pt idx="1118">
                  <c:v>0.501931677790088</c:v>
                </c:pt>
                <c:pt idx="1119">
                  <c:v>0.501939399335233</c:v>
                </c:pt>
                <c:pt idx="1120">
                  <c:v>0.501947120880377</c:v>
                </c:pt>
                <c:pt idx="1121">
                  <c:v>0.501954842425522</c:v>
                </c:pt>
                <c:pt idx="1122">
                  <c:v>0.501962563970666</c:v>
                </c:pt>
                <c:pt idx="1123">
                  <c:v>0.50197028551581</c:v>
                </c:pt>
                <c:pt idx="1124">
                  <c:v>0.501978007060955</c:v>
                </c:pt>
                <c:pt idx="1125">
                  <c:v>0.501985728606099</c:v>
                </c:pt>
                <c:pt idx="1126">
                  <c:v>0.501993450151243</c:v>
                </c:pt>
                <c:pt idx="1127">
                  <c:v>0.502001171696388</c:v>
                </c:pt>
                <c:pt idx="1128">
                  <c:v>0.502008893241532</c:v>
                </c:pt>
                <c:pt idx="1129">
                  <c:v>0.502016614786677</c:v>
                </c:pt>
                <c:pt idx="1130">
                  <c:v>0.502024336331821</c:v>
                </c:pt>
                <c:pt idx="1131">
                  <c:v>0.502032057876965</c:v>
                </c:pt>
                <c:pt idx="1132">
                  <c:v>0.50203977942211</c:v>
                </c:pt>
                <c:pt idx="1133">
                  <c:v>0.502047500967254</c:v>
                </c:pt>
                <c:pt idx="1134">
                  <c:v>0.502055222512398</c:v>
                </c:pt>
                <c:pt idx="1135">
                  <c:v>0.502062944057543</c:v>
                </c:pt>
                <c:pt idx="1136">
                  <c:v>0.502070665602687</c:v>
                </c:pt>
                <c:pt idx="1137">
                  <c:v>0.502078387147832</c:v>
                </c:pt>
                <c:pt idx="1138">
                  <c:v>0.502086108692976</c:v>
                </c:pt>
                <c:pt idx="1139">
                  <c:v>0.50209383023812</c:v>
                </c:pt>
                <c:pt idx="1140">
                  <c:v>0.502101551783265</c:v>
                </c:pt>
                <c:pt idx="1141">
                  <c:v>0.502109273328409</c:v>
                </c:pt>
                <c:pt idx="1142">
                  <c:v>0.502116994873554</c:v>
                </c:pt>
                <c:pt idx="1143">
                  <c:v>0.502124716418698</c:v>
                </c:pt>
                <c:pt idx="1144">
                  <c:v>0.502132437963842</c:v>
                </c:pt>
                <c:pt idx="1145">
                  <c:v>0.502140159508987</c:v>
                </c:pt>
                <c:pt idx="1146">
                  <c:v>0.502147881054131</c:v>
                </c:pt>
                <c:pt idx="1147">
                  <c:v>0.502155602599276</c:v>
                </c:pt>
                <c:pt idx="1148">
                  <c:v>0.50216332414442</c:v>
                </c:pt>
                <c:pt idx="1149">
                  <c:v>0.502171045689564</c:v>
                </c:pt>
                <c:pt idx="1150">
                  <c:v>0.502178767234709</c:v>
                </c:pt>
                <c:pt idx="1151">
                  <c:v>0.502186488779853</c:v>
                </c:pt>
                <c:pt idx="1152">
                  <c:v>0.502194210324997</c:v>
                </c:pt>
                <c:pt idx="1153">
                  <c:v>0.502201931870142</c:v>
                </c:pt>
                <c:pt idx="1154">
                  <c:v>0.502209653415286</c:v>
                </c:pt>
                <c:pt idx="1155">
                  <c:v>0.50221737496043</c:v>
                </c:pt>
                <c:pt idx="1156">
                  <c:v>0.502225096505575</c:v>
                </c:pt>
                <c:pt idx="1157">
                  <c:v>0.502232818050719</c:v>
                </c:pt>
                <c:pt idx="1158">
                  <c:v>0.502240539595864</c:v>
                </c:pt>
                <c:pt idx="1159">
                  <c:v>0.502248261141008</c:v>
                </c:pt>
                <c:pt idx="1160">
                  <c:v>0.502255982686153</c:v>
                </c:pt>
                <c:pt idx="1161">
                  <c:v>0.502263704231297</c:v>
                </c:pt>
                <c:pt idx="1162">
                  <c:v>0.502271425776441</c:v>
                </c:pt>
                <c:pt idx="1163">
                  <c:v>0.502279147321586</c:v>
                </c:pt>
                <c:pt idx="1164">
                  <c:v>0.50228686886673</c:v>
                </c:pt>
                <c:pt idx="1165">
                  <c:v>0.502294590411874</c:v>
                </c:pt>
                <c:pt idx="1166">
                  <c:v>0.502302311957019</c:v>
                </c:pt>
                <c:pt idx="1167">
                  <c:v>0.502310033502163</c:v>
                </c:pt>
                <c:pt idx="1168">
                  <c:v>0.502317755047308</c:v>
                </c:pt>
                <c:pt idx="1169">
                  <c:v>0.502325476592452</c:v>
                </c:pt>
                <c:pt idx="1170">
                  <c:v>0.502333198137596</c:v>
                </c:pt>
                <c:pt idx="1171">
                  <c:v>0.502340919682741</c:v>
                </c:pt>
                <c:pt idx="1172">
                  <c:v>0.502348641227885</c:v>
                </c:pt>
                <c:pt idx="1173">
                  <c:v>0.502356362773029</c:v>
                </c:pt>
                <c:pt idx="1174">
                  <c:v>0.502364084318174</c:v>
                </c:pt>
                <c:pt idx="1175">
                  <c:v>0.502371805863318</c:v>
                </c:pt>
                <c:pt idx="1176">
                  <c:v>0.502379527408463</c:v>
                </c:pt>
                <c:pt idx="1177">
                  <c:v>0.502387248953607</c:v>
                </c:pt>
                <c:pt idx="1178">
                  <c:v>0.502394970498751</c:v>
                </c:pt>
                <c:pt idx="1179">
                  <c:v>0.502402692043896</c:v>
                </c:pt>
                <c:pt idx="1180">
                  <c:v>0.50241041358904</c:v>
                </c:pt>
                <c:pt idx="1181">
                  <c:v>0.502418135134185</c:v>
                </c:pt>
                <c:pt idx="1182">
                  <c:v>0.502425856679329</c:v>
                </c:pt>
                <c:pt idx="1183">
                  <c:v>0.502433578224473</c:v>
                </c:pt>
                <c:pt idx="1184">
                  <c:v>0.502441299769618</c:v>
                </c:pt>
                <c:pt idx="1185">
                  <c:v>0.502449021314762</c:v>
                </c:pt>
                <c:pt idx="1186">
                  <c:v>0.502456742859907</c:v>
                </c:pt>
                <c:pt idx="1187">
                  <c:v>0.502464464405051</c:v>
                </c:pt>
                <c:pt idx="1188">
                  <c:v>0.502472185950195</c:v>
                </c:pt>
                <c:pt idx="1189">
                  <c:v>0.50247990749534</c:v>
                </c:pt>
                <c:pt idx="1190">
                  <c:v>0.502487629040484</c:v>
                </c:pt>
                <c:pt idx="1191">
                  <c:v>0.502495350585628</c:v>
                </c:pt>
                <c:pt idx="1192">
                  <c:v>0.502503072130773</c:v>
                </c:pt>
                <c:pt idx="1193">
                  <c:v>0.502510793675917</c:v>
                </c:pt>
                <c:pt idx="1194">
                  <c:v>0.502518515221061</c:v>
                </c:pt>
                <c:pt idx="1195">
                  <c:v>0.502526236766206</c:v>
                </c:pt>
                <c:pt idx="1196">
                  <c:v>0.50253395831135</c:v>
                </c:pt>
                <c:pt idx="1197">
                  <c:v>0.502541679856495</c:v>
                </c:pt>
                <c:pt idx="1198">
                  <c:v>0.502549401401639</c:v>
                </c:pt>
                <c:pt idx="1199">
                  <c:v>0.502557122946783</c:v>
                </c:pt>
                <c:pt idx="1200">
                  <c:v>0.502564844491928</c:v>
                </c:pt>
                <c:pt idx="1201">
                  <c:v>0.502572566037072</c:v>
                </c:pt>
                <c:pt idx="1202">
                  <c:v>0.502580287582217</c:v>
                </c:pt>
                <c:pt idx="1203">
                  <c:v>0.502588009127361</c:v>
                </c:pt>
                <c:pt idx="1204">
                  <c:v>0.502595730672505</c:v>
                </c:pt>
                <c:pt idx="1205">
                  <c:v>0.50260345221765</c:v>
                </c:pt>
                <c:pt idx="1206">
                  <c:v>0.502611173762794</c:v>
                </c:pt>
                <c:pt idx="1207">
                  <c:v>0.502618895307939</c:v>
                </c:pt>
                <c:pt idx="1208">
                  <c:v>0.502626616853083</c:v>
                </c:pt>
                <c:pt idx="1209">
                  <c:v>0.502634338398227</c:v>
                </c:pt>
                <c:pt idx="1210">
                  <c:v>0.502642059943372</c:v>
                </c:pt>
                <c:pt idx="1211">
                  <c:v>0.502649781488516</c:v>
                </c:pt>
                <c:pt idx="1212">
                  <c:v>0.50265750303366</c:v>
                </c:pt>
                <c:pt idx="1213">
                  <c:v>0.502665224578805</c:v>
                </c:pt>
                <c:pt idx="1214">
                  <c:v>0.502672946123949</c:v>
                </c:pt>
                <c:pt idx="1215">
                  <c:v>0.502680667669094</c:v>
                </c:pt>
                <c:pt idx="1216">
                  <c:v>0.502688389214238</c:v>
                </c:pt>
                <c:pt idx="1217">
                  <c:v>0.502696110759382</c:v>
                </c:pt>
                <c:pt idx="1218">
                  <c:v>0.502703832304527</c:v>
                </c:pt>
                <c:pt idx="1219">
                  <c:v>0.502711553849671</c:v>
                </c:pt>
                <c:pt idx="1220">
                  <c:v>0.502719275394816</c:v>
                </c:pt>
                <c:pt idx="1221">
                  <c:v>0.50272699693996</c:v>
                </c:pt>
                <c:pt idx="1222">
                  <c:v>0.502734718485104</c:v>
                </c:pt>
                <c:pt idx="1223">
                  <c:v>0.502742440030249</c:v>
                </c:pt>
                <c:pt idx="1224">
                  <c:v>0.502750161575393</c:v>
                </c:pt>
                <c:pt idx="1225">
                  <c:v>0.502757883120538</c:v>
                </c:pt>
                <c:pt idx="1226">
                  <c:v>0.502765604665682</c:v>
                </c:pt>
                <c:pt idx="1227">
                  <c:v>0.502773326210826</c:v>
                </c:pt>
                <c:pt idx="1228">
                  <c:v>0.502781047755971</c:v>
                </c:pt>
                <c:pt idx="1229">
                  <c:v>0.502788769301115</c:v>
                </c:pt>
                <c:pt idx="1230">
                  <c:v>0.502796490846259</c:v>
                </c:pt>
                <c:pt idx="1231">
                  <c:v>0.502804212391404</c:v>
                </c:pt>
                <c:pt idx="1232">
                  <c:v>0.502811933936548</c:v>
                </c:pt>
                <c:pt idx="1233">
                  <c:v>0.502819655481692</c:v>
                </c:pt>
                <c:pt idx="1234">
                  <c:v>0.502827377026837</c:v>
                </c:pt>
                <c:pt idx="1235">
                  <c:v>0.502835098571981</c:v>
                </c:pt>
                <c:pt idx="1236">
                  <c:v>0.502842820117126</c:v>
                </c:pt>
                <c:pt idx="1237">
                  <c:v>0.50285054166227</c:v>
                </c:pt>
                <c:pt idx="1238">
                  <c:v>0.502858263207415</c:v>
                </c:pt>
                <c:pt idx="1239">
                  <c:v>0.502865984752559</c:v>
                </c:pt>
                <c:pt idx="1240">
                  <c:v>0.502873706297703</c:v>
                </c:pt>
                <c:pt idx="1241">
                  <c:v>0.502881427842848</c:v>
                </c:pt>
                <c:pt idx="1242">
                  <c:v>0.502889149387992</c:v>
                </c:pt>
                <c:pt idx="1243">
                  <c:v>0.502896870933136</c:v>
                </c:pt>
                <c:pt idx="1244">
                  <c:v>0.502904592478281</c:v>
                </c:pt>
                <c:pt idx="1245">
                  <c:v>0.502912314023425</c:v>
                </c:pt>
                <c:pt idx="1246">
                  <c:v>0.50292003556857</c:v>
                </c:pt>
                <c:pt idx="1247">
                  <c:v>0.502927757113714</c:v>
                </c:pt>
                <c:pt idx="1248">
                  <c:v>0.502935478658858</c:v>
                </c:pt>
                <c:pt idx="1249">
                  <c:v>0.502943200204003</c:v>
                </c:pt>
                <c:pt idx="1250">
                  <c:v>0.502950921749147</c:v>
                </c:pt>
                <c:pt idx="1251">
                  <c:v>0.502958643294291</c:v>
                </c:pt>
                <c:pt idx="1252">
                  <c:v>0.502966364839436</c:v>
                </c:pt>
                <c:pt idx="1253">
                  <c:v>0.50297408638458</c:v>
                </c:pt>
                <c:pt idx="1254">
                  <c:v>0.502981807929725</c:v>
                </c:pt>
                <c:pt idx="1255">
                  <c:v>0.502989529474869</c:v>
                </c:pt>
                <c:pt idx="1256">
                  <c:v>0.502997251020013</c:v>
                </c:pt>
                <c:pt idx="1257">
                  <c:v>0.503004972565158</c:v>
                </c:pt>
                <c:pt idx="1258">
                  <c:v>0.503012694110302</c:v>
                </c:pt>
                <c:pt idx="1259">
                  <c:v>0.503020415655447</c:v>
                </c:pt>
                <c:pt idx="1260">
                  <c:v>0.503028137200591</c:v>
                </c:pt>
                <c:pt idx="1261">
                  <c:v>0.503035858745735</c:v>
                </c:pt>
                <c:pt idx="1262">
                  <c:v>0.50304358029088</c:v>
                </c:pt>
                <c:pt idx="1263">
                  <c:v>0.503051301836024</c:v>
                </c:pt>
                <c:pt idx="1264">
                  <c:v>0.503059023381169</c:v>
                </c:pt>
                <c:pt idx="1265">
                  <c:v>0.503066744926313</c:v>
                </c:pt>
                <c:pt idx="1266">
                  <c:v>0.503074466471457</c:v>
                </c:pt>
                <c:pt idx="1267">
                  <c:v>0.503082188016602</c:v>
                </c:pt>
                <c:pt idx="1268">
                  <c:v>0.503089909561746</c:v>
                </c:pt>
                <c:pt idx="1269">
                  <c:v>0.50309763110689</c:v>
                </c:pt>
                <c:pt idx="1270">
                  <c:v>0.503105352652035</c:v>
                </c:pt>
                <c:pt idx="1271">
                  <c:v>0.503113074197179</c:v>
                </c:pt>
                <c:pt idx="1272">
                  <c:v>0.503120795742323</c:v>
                </c:pt>
                <c:pt idx="1273">
                  <c:v>0.503128517287468</c:v>
                </c:pt>
                <c:pt idx="1274">
                  <c:v>0.503136238832612</c:v>
                </c:pt>
                <c:pt idx="1275">
                  <c:v>0.503143960377757</c:v>
                </c:pt>
                <c:pt idx="1276">
                  <c:v>0.503151681922901</c:v>
                </c:pt>
                <c:pt idx="1277">
                  <c:v>0.503159403468045</c:v>
                </c:pt>
                <c:pt idx="1278">
                  <c:v>0.50316712501319</c:v>
                </c:pt>
                <c:pt idx="1279">
                  <c:v>0.503174846558334</c:v>
                </c:pt>
                <c:pt idx="1280">
                  <c:v>0.503182568103479</c:v>
                </c:pt>
                <c:pt idx="1281">
                  <c:v>0.503190289648623</c:v>
                </c:pt>
                <c:pt idx="1282">
                  <c:v>0.503198011193767</c:v>
                </c:pt>
                <c:pt idx="1283">
                  <c:v>0.503205732738912</c:v>
                </c:pt>
                <c:pt idx="1284">
                  <c:v>0.503213454284056</c:v>
                </c:pt>
                <c:pt idx="1285">
                  <c:v>0.503221175829201</c:v>
                </c:pt>
                <c:pt idx="1286">
                  <c:v>0.503228897374345</c:v>
                </c:pt>
                <c:pt idx="1287">
                  <c:v>0.503236618919489</c:v>
                </c:pt>
                <c:pt idx="1288">
                  <c:v>0.503244340464634</c:v>
                </c:pt>
                <c:pt idx="1289">
                  <c:v>0.503252062009778</c:v>
                </c:pt>
                <c:pt idx="1290">
                  <c:v>0.503259783554922</c:v>
                </c:pt>
                <c:pt idx="1291">
                  <c:v>0.503267505100067</c:v>
                </c:pt>
                <c:pt idx="1292">
                  <c:v>0.503275226645211</c:v>
                </c:pt>
                <c:pt idx="1293">
                  <c:v>0.503282948190356</c:v>
                </c:pt>
                <c:pt idx="1294">
                  <c:v>0.5032906697355</c:v>
                </c:pt>
                <c:pt idx="1295">
                  <c:v>0.503298391280644</c:v>
                </c:pt>
                <c:pt idx="1296">
                  <c:v>0.503306112825789</c:v>
                </c:pt>
                <c:pt idx="1297">
                  <c:v>0.503313834370933</c:v>
                </c:pt>
                <c:pt idx="1298">
                  <c:v>0.503321555916078</c:v>
                </c:pt>
                <c:pt idx="1299">
                  <c:v>0.503329277461222</c:v>
                </c:pt>
                <c:pt idx="1300">
                  <c:v>0.503336999006366</c:v>
                </c:pt>
                <c:pt idx="1301">
                  <c:v>0.503344720551511</c:v>
                </c:pt>
                <c:pt idx="1302">
                  <c:v>0.503352442096655</c:v>
                </c:pt>
                <c:pt idx="1303">
                  <c:v>0.5033601636418</c:v>
                </c:pt>
                <c:pt idx="1304">
                  <c:v>0.503367885186944</c:v>
                </c:pt>
                <c:pt idx="1305">
                  <c:v>0.503375606732088</c:v>
                </c:pt>
                <c:pt idx="1306">
                  <c:v>0.503383328277233</c:v>
                </c:pt>
                <c:pt idx="1307">
                  <c:v>0.503391049822377</c:v>
                </c:pt>
                <c:pt idx="1308">
                  <c:v>0.503398771367521</c:v>
                </c:pt>
                <c:pt idx="1309">
                  <c:v>0.503406492912666</c:v>
                </c:pt>
                <c:pt idx="1310">
                  <c:v>0.50341421445781</c:v>
                </c:pt>
                <c:pt idx="1311">
                  <c:v>0.503421936002954</c:v>
                </c:pt>
                <c:pt idx="1312">
                  <c:v>0.503429657548099</c:v>
                </c:pt>
                <c:pt idx="1313">
                  <c:v>0.503437379093243</c:v>
                </c:pt>
                <c:pt idx="1314">
                  <c:v>0.503445100638388</c:v>
                </c:pt>
                <c:pt idx="1315">
                  <c:v>0.503452822183532</c:v>
                </c:pt>
                <c:pt idx="1316">
                  <c:v>0.503460543728677</c:v>
                </c:pt>
                <c:pt idx="1317">
                  <c:v>0.503468265273821</c:v>
                </c:pt>
                <c:pt idx="1318">
                  <c:v>0.503475986818965</c:v>
                </c:pt>
                <c:pt idx="1319">
                  <c:v>0.50348370836411</c:v>
                </c:pt>
                <c:pt idx="1320">
                  <c:v>0.503491429909254</c:v>
                </c:pt>
                <c:pt idx="1321">
                  <c:v>0.503499151454398</c:v>
                </c:pt>
                <c:pt idx="1322">
                  <c:v>0.503506872999543</c:v>
                </c:pt>
                <c:pt idx="1323">
                  <c:v>0.503514594544687</c:v>
                </c:pt>
                <c:pt idx="1324">
                  <c:v>0.503522316089832</c:v>
                </c:pt>
                <c:pt idx="1325">
                  <c:v>0.503530037634976</c:v>
                </c:pt>
                <c:pt idx="1326">
                  <c:v>0.50353775918012</c:v>
                </c:pt>
                <c:pt idx="1327">
                  <c:v>0.503545480725265</c:v>
                </c:pt>
                <c:pt idx="1328">
                  <c:v>0.503553202270409</c:v>
                </c:pt>
                <c:pt idx="1329">
                  <c:v>0.503560923815553</c:v>
                </c:pt>
                <c:pt idx="1330">
                  <c:v>0.503568645360698</c:v>
                </c:pt>
                <c:pt idx="1331">
                  <c:v>0.503576366905842</c:v>
                </c:pt>
                <c:pt idx="1332">
                  <c:v>0.503584088450987</c:v>
                </c:pt>
                <c:pt idx="1333">
                  <c:v>0.503591809996131</c:v>
                </c:pt>
                <c:pt idx="1334">
                  <c:v>0.503599531541275</c:v>
                </c:pt>
                <c:pt idx="1335">
                  <c:v>0.50360725308642</c:v>
                </c:pt>
                <c:pt idx="1336">
                  <c:v>0.503614974631564</c:v>
                </c:pt>
                <c:pt idx="1337">
                  <c:v>0.503622696176709</c:v>
                </c:pt>
                <c:pt idx="1338">
                  <c:v>0.503630417721853</c:v>
                </c:pt>
                <c:pt idx="1339">
                  <c:v>0.503638139266997</c:v>
                </c:pt>
                <c:pt idx="1340">
                  <c:v>0.503645860812142</c:v>
                </c:pt>
                <c:pt idx="1341">
                  <c:v>0.503653582357286</c:v>
                </c:pt>
                <c:pt idx="1342">
                  <c:v>0.503661303902431</c:v>
                </c:pt>
                <c:pt idx="1343">
                  <c:v>0.503669025447575</c:v>
                </c:pt>
                <c:pt idx="1344">
                  <c:v>0.503676746992719</c:v>
                </c:pt>
                <c:pt idx="1345">
                  <c:v>0.503684468537864</c:v>
                </c:pt>
                <c:pt idx="1346">
                  <c:v>0.503692190083008</c:v>
                </c:pt>
                <c:pt idx="1347">
                  <c:v>0.503699911628152</c:v>
                </c:pt>
                <c:pt idx="1348">
                  <c:v>0.503707633173297</c:v>
                </c:pt>
                <c:pt idx="1349">
                  <c:v>0.503715354718441</c:v>
                </c:pt>
                <c:pt idx="1350">
                  <c:v>0.503723076263586</c:v>
                </c:pt>
                <c:pt idx="1351">
                  <c:v>0.50373079780873</c:v>
                </c:pt>
                <c:pt idx="1352">
                  <c:v>0.503738519353874</c:v>
                </c:pt>
                <c:pt idx="1353">
                  <c:v>0.503746240899019</c:v>
                </c:pt>
                <c:pt idx="1354">
                  <c:v>0.503753962444163</c:v>
                </c:pt>
                <c:pt idx="1355">
                  <c:v>0.503761683989307</c:v>
                </c:pt>
                <c:pt idx="1356">
                  <c:v>0.503769405534452</c:v>
                </c:pt>
                <c:pt idx="1357">
                  <c:v>0.503777127079596</c:v>
                </c:pt>
                <c:pt idx="1358">
                  <c:v>0.503784848624741</c:v>
                </c:pt>
                <c:pt idx="1359">
                  <c:v>0.503792570169885</c:v>
                </c:pt>
                <c:pt idx="1360">
                  <c:v>0.503800291715029</c:v>
                </c:pt>
                <c:pt idx="1361">
                  <c:v>0.503808013260174</c:v>
                </c:pt>
                <c:pt idx="1362">
                  <c:v>0.503815734805318</c:v>
                </c:pt>
                <c:pt idx="1363">
                  <c:v>0.503823456350463</c:v>
                </c:pt>
                <c:pt idx="1364">
                  <c:v>0.503831177895607</c:v>
                </c:pt>
                <c:pt idx="1365">
                  <c:v>0.503838899440751</c:v>
                </c:pt>
                <c:pt idx="1366">
                  <c:v>0.503846620985896</c:v>
                </c:pt>
                <c:pt idx="1367">
                  <c:v>0.50385434253104</c:v>
                </c:pt>
                <c:pt idx="1368">
                  <c:v>0.503862064076184</c:v>
                </c:pt>
                <c:pt idx="1369">
                  <c:v>0.503869785621329</c:v>
                </c:pt>
                <c:pt idx="1370">
                  <c:v>0.503877507166473</c:v>
                </c:pt>
                <c:pt idx="1371">
                  <c:v>0.503885228711618</c:v>
                </c:pt>
                <c:pt idx="1372">
                  <c:v>0.503892950256762</c:v>
                </c:pt>
                <c:pt idx="1373">
                  <c:v>0.503900671801906</c:v>
                </c:pt>
                <c:pt idx="1374">
                  <c:v>0.503908393347051</c:v>
                </c:pt>
                <c:pt idx="1375">
                  <c:v>0.503916114892195</c:v>
                </c:pt>
                <c:pt idx="1376">
                  <c:v>0.50392383643734</c:v>
                </c:pt>
                <c:pt idx="1377">
                  <c:v>0.503931557982484</c:v>
                </c:pt>
                <c:pt idx="1378">
                  <c:v>0.503939279527628</c:v>
                </c:pt>
                <c:pt idx="1379">
                  <c:v>0.503947001072773</c:v>
                </c:pt>
                <c:pt idx="1380">
                  <c:v>0.503954722617917</c:v>
                </c:pt>
                <c:pt idx="1381">
                  <c:v>0.503962444163062</c:v>
                </c:pt>
                <c:pt idx="1382">
                  <c:v>0.503970165708206</c:v>
                </c:pt>
                <c:pt idx="1383">
                  <c:v>0.50397788725335</c:v>
                </c:pt>
                <c:pt idx="1384">
                  <c:v>0.503985608798495</c:v>
                </c:pt>
                <c:pt idx="1385">
                  <c:v>0.503993330343639</c:v>
                </c:pt>
                <c:pt idx="1386">
                  <c:v>0.504001051888783</c:v>
                </c:pt>
                <c:pt idx="1387">
                  <c:v>0.504008773433928</c:v>
                </c:pt>
                <c:pt idx="1388">
                  <c:v>0.504016494979072</c:v>
                </c:pt>
                <c:pt idx="1389">
                  <c:v>0.504024216524217</c:v>
                </c:pt>
                <c:pt idx="1390">
                  <c:v>0.504031938069361</c:v>
                </c:pt>
                <c:pt idx="1391">
                  <c:v>0.504039659614505</c:v>
                </c:pt>
                <c:pt idx="1392">
                  <c:v>0.50404738115965</c:v>
                </c:pt>
                <c:pt idx="1393">
                  <c:v>0.504055102704794</c:v>
                </c:pt>
                <c:pt idx="1394">
                  <c:v>0.504062824249938</c:v>
                </c:pt>
                <c:pt idx="1395">
                  <c:v>0.504070545795083</c:v>
                </c:pt>
                <c:pt idx="1396">
                  <c:v>0.504078267340227</c:v>
                </c:pt>
                <c:pt idx="1397">
                  <c:v>0.504085988885372</c:v>
                </c:pt>
                <c:pt idx="1398">
                  <c:v>0.504093710430516</c:v>
                </c:pt>
                <c:pt idx="1399">
                  <c:v>0.504101431975661</c:v>
                </c:pt>
                <c:pt idx="1400">
                  <c:v>0.504109153520805</c:v>
                </c:pt>
                <c:pt idx="1401">
                  <c:v>0.504116875065949</c:v>
                </c:pt>
                <c:pt idx="1402">
                  <c:v>0.504124596611094</c:v>
                </c:pt>
                <c:pt idx="1403">
                  <c:v>0.504132318156238</c:v>
                </c:pt>
                <c:pt idx="1404">
                  <c:v>0.504140039701382</c:v>
                </c:pt>
                <c:pt idx="1405">
                  <c:v>0.504147761246527</c:v>
                </c:pt>
                <c:pt idx="1406">
                  <c:v>0.504155482791671</c:v>
                </c:pt>
                <c:pt idx="1407">
                  <c:v>0.504163204336815</c:v>
                </c:pt>
                <c:pt idx="1408">
                  <c:v>0.50417092588196</c:v>
                </c:pt>
                <c:pt idx="1409">
                  <c:v>0.504178647427104</c:v>
                </c:pt>
                <c:pt idx="1410">
                  <c:v>0.504186368972249</c:v>
                </c:pt>
                <c:pt idx="1411">
                  <c:v>0.504194090517393</c:v>
                </c:pt>
                <c:pt idx="1412">
                  <c:v>0.504201812062537</c:v>
                </c:pt>
                <c:pt idx="1413">
                  <c:v>0.504209533607682</c:v>
                </c:pt>
                <c:pt idx="1414">
                  <c:v>0.504217255152826</c:v>
                </c:pt>
                <c:pt idx="1415">
                  <c:v>0.50422497669797</c:v>
                </c:pt>
                <c:pt idx="1416">
                  <c:v>0.504232698243115</c:v>
                </c:pt>
                <c:pt idx="1417">
                  <c:v>0.504240419788259</c:v>
                </c:pt>
                <c:pt idx="1418">
                  <c:v>0.504248141333404</c:v>
                </c:pt>
                <c:pt idx="1419">
                  <c:v>0.504255862878548</c:v>
                </c:pt>
                <c:pt idx="1420">
                  <c:v>0.504263584423693</c:v>
                </c:pt>
                <c:pt idx="1421">
                  <c:v>0.504271305968837</c:v>
                </c:pt>
                <c:pt idx="1422">
                  <c:v>0.504279027513981</c:v>
                </c:pt>
                <c:pt idx="1423">
                  <c:v>0.504286749059126</c:v>
                </c:pt>
                <c:pt idx="1424">
                  <c:v>0.50429447060427</c:v>
                </c:pt>
                <c:pt idx="1425">
                  <c:v>0.504302192149414</c:v>
                </c:pt>
                <c:pt idx="1426">
                  <c:v>0.504309913694559</c:v>
                </c:pt>
                <c:pt idx="1427">
                  <c:v>0.504317635239703</c:v>
                </c:pt>
                <c:pt idx="1428">
                  <c:v>0.504325356784848</c:v>
                </c:pt>
                <c:pt idx="1429">
                  <c:v>0.504333078329992</c:v>
                </c:pt>
                <c:pt idx="1430">
                  <c:v>0.504340799875136</c:v>
                </c:pt>
                <c:pt idx="1431">
                  <c:v>0.504348521420281</c:v>
                </c:pt>
                <c:pt idx="1432">
                  <c:v>0.504356242965425</c:v>
                </c:pt>
                <c:pt idx="1433">
                  <c:v>0.50436396451057</c:v>
                </c:pt>
                <c:pt idx="1434">
                  <c:v>0.504371686055714</c:v>
                </c:pt>
                <c:pt idx="1435">
                  <c:v>0.504379407600858</c:v>
                </c:pt>
                <c:pt idx="1436">
                  <c:v>0.504387129146003</c:v>
                </c:pt>
                <c:pt idx="1437">
                  <c:v>0.504394850691147</c:v>
                </c:pt>
                <c:pt idx="1438">
                  <c:v>0.504402572236291</c:v>
                </c:pt>
                <c:pt idx="1439">
                  <c:v>0.504410293781436</c:v>
                </c:pt>
                <c:pt idx="1440">
                  <c:v>0.50441801532658</c:v>
                </c:pt>
                <c:pt idx="1441">
                  <c:v>0.504425736871725</c:v>
                </c:pt>
                <c:pt idx="1442">
                  <c:v>0.504433458416869</c:v>
                </c:pt>
                <c:pt idx="1443">
                  <c:v>0.504441179962013</c:v>
                </c:pt>
                <c:pt idx="1444">
                  <c:v>0.504448901507158</c:v>
                </c:pt>
                <c:pt idx="1445">
                  <c:v>0.504456623052302</c:v>
                </c:pt>
                <c:pt idx="1446">
                  <c:v>0.504464344597446</c:v>
                </c:pt>
                <c:pt idx="1447">
                  <c:v>0.504472066142591</c:v>
                </c:pt>
                <c:pt idx="1448">
                  <c:v>0.504479787687735</c:v>
                </c:pt>
                <c:pt idx="1449">
                  <c:v>0.50448750923288</c:v>
                </c:pt>
                <c:pt idx="1450">
                  <c:v>0.504495230778024</c:v>
                </c:pt>
                <c:pt idx="1451">
                  <c:v>0.504502952323169</c:v>
                </c:pt>
                <c:pt idx="1452">
                  <c:v>0.504510673868313</c:v>
                </c:pt>
                <c:pt idx="1453">
                  <c:v>0.504518395413457</c:v>
                </c:pt>
                <c:pt idx="1454">
                  <c:v>0.504526116958601</c:v>
                </c:pt>
                <c:pt idx="1455">
                  <c:v>0.504533838503746</c:v>
                </c:pt>
                <c:pt idx="1456">
                  <c:v>0.50454156004889</c:v>
                </c:pt>
                <c:pt idx="1457">
                  <c:v>0.504549281594035</c:v>
                </c:pt>
                <c:pt idx="1458">
                  <c:v>0.504557003139179</c:v>
                </c:pt>
                <c:pt idx="1459">
                  <c:v>0.504564724684323</c:v>
                </c:pt>
                <c:pt idx="1460">
                  <c:v>0.504572446229468</c:v>
                </c:pt>
                <c:pt idx="1461">
                  <c:v>0.504580167774612</c:v>
                </c:pt>
                <c:pt idx="1462">
                  <c:v>0.504587889319757</c:v>
                </c:pt>
                <c:pt idx="1463">
                  <c:v>0.504595610864901</c:v>
                </c:pt>
                <c:pt idx="1464">
                  <c:v>0.504603332410045</c:v>
                </c:pt>
                <c:pt idx="1465">
                  <c:v>0.50461105395519</c:v>
                </c:pt>
                <c:pt idx="1466">
                  <c:v>0.504618775500334</c:v>
                </c:pt>
                <c:pt idx="1467">
                  <c:v>0.504626497045479</c:v>
                </c:pt>
                <c:pt idx="1468">
                  <c:v>0.504634218590623</c:v>
                </c:pt>
                <c:pt idx="1469">
                  <c:v>0.504641940135767</c:v>
                </c:pt>
                <c:pt idx="1470">
                  <c:v>0.504649661680912</c:v>
                </c:pt>
                <c:pt idx="1471">
                  <c:v>0.504657383226056</c:v>
                </c:pt>
                <c:pt idx="1472">
                  <c:v>0.504665104771201</c:v>
                </c:pt>
                <c:pt idx="1473">
                  <c:v>0.504672826316345</c:v>
                </c:pt>
                <c:pt idx="1474">
                  <c:v>0.504680547861489</c:v>
                </c:pt>
                <c:pt idx="1475">
                  <c:v>0.504688269406634</c:v>
                </c:pt>
                <c:pt idx="1476">
                  <c:v>0.504695990951778</c:v>
                </c:pt>
                <c:pt idx="1477">
                  <c:v>0.504703712496923</c:v>
                </c:pt>
                <c:pt idx="1478">
                  <c:v>0.504711434042067</c:v>
                </c:pt>
                <c:pt idx="1479">
                  <c:v>0.504719155587211</c:v>
                </c:pt>
                <c:pt idx="1480">
                  <c:v>0.504726877132356</c:v>
                </c:pt>
                <c:pt idx="1481">
                  <c:v>0.5047345986775</c:v>
                </c:pt>
                <c:pt idx="1482">
                  <c:v>0.504742320222644</c:v>
                </c:pt>
                <c:pt idx="1483">
                  <c:v>0.504750041767789</c:v>
                </c:pt>
                <c:pt idx="1484">
                  <c:v>0.504757763312933</c:v>
                </c:pt>
                <c:pt idx="1485">
                  <c:v>0.504765484858078</c:v>
                </c:pt>
                <c:pt idx="1486">
                  <c:v>0.504773206403222</c:v>
                </c:pt>
                <c:pt idx="1487">
                  <c:v>0.504780927948366</c:v>
                </c:pt>
                <c:pt idx="1488">
                  <c:v>0.504788649493511</c:v>
                </c:pt>
                <c:pt idx="1489">
                  <c:v>0.504796371038655</c:v>
                </c:pt>
                <c:pt idx="1490">
                  <c:v>0.504804092583799</c:v>
                </c:pt>
                <c:pt idx="1491">
                  <c:v>0.504811814128944</c:v>
                </c:pt>
                <c:pt idx="1492">
                  <c:v>0.504819535674088</c:v>
                </c:pt>
                <c:pt idx="1493">
                  <c:v>0.504827257219232</c:v>
                </c:pt>
                <c:pt idx="1494">
                  <c:v>0.504834978764377</c:v>
                </c:pt>
                <c:pt idx="1495">
                  <c:v>0.504842700309521</c:v>
                </c:pt>
                <c:pt idx="1496">
                  <c:v>0.504850421854666</c:v>
                </c:pt>
                <c:pt idx="1497">
                  <c:v>0.50485814339981</c:v>
                </c:pt>
                <c:pt idx="1498">
                  <c:v>0.504865864944955</c:v>
                </c:pt>
                <c:pt idx="1499">
                  <c:v>0.504873586490099</c:v>
                </c:pt>
                <c:pt idx="1500">
                  <c:v>0.504881308035243</c:v>
                </c:pt>
                <c:pt idx="1501">
                  <c:v>0.504889029580388</c:v>
                </c:pt>
                <c:pt idx="1502">
                  <c:v>0.504896751125532</c:v>
                </c:pt>
                <c:pt idx="1503">
                  <c:v>0.504904472670676</c:v>
                </c:pt>
                <c:pt idx="1504">
                  <c:v>0.504912194215821</c:v>
                </c:pt>
                <c:pt idx="1505">
                  <c:v>0.504919915760965</c:v>
                </c:pt>
                <c:pt idx="1506">
                  <c:v>0.50492763730611</c:v>
                </c:pt>
                <c:pt idx="1507">
                  <c:v>0.504935358851254</c:v>
                </c:pt>
                <c:pt idx="1508">
                  <c:v>0.504943080396398</c:v>
                </c:pt>
                <c:pt idx="1509">
                  <c:v>0.504950801941543</c:v>
                </c:pt>
                <c:pt idx="1510">
                  <c:v>0.504958523486687</c:v>
                </c:pt>
                <c:pt idx="1511">
                  <c:v>0.504966245031832</c:v>
                </c:pt>
                <c:pt idx="1512">
                  <c:v>0.504973966576976</c:v>
                </c:pt>
                <c:pt idx="1513">
                  <c:v>0.50498168812212</c:v>
                </c:pt>
                <c:pt idx="1514">
                  <c:v>0.504989409667265</c:v>
                </c:pt>
                <c:pt idx="1515">
                  <c:v>0.504997131212409</c:v>
                </c:pt>
                <c:pt idx="1516">
                  <c:v>0.505004852757553</c:v>
                </c:pt>
                <c:pt idx="1517">
                  <c:v>0.505012574302698</c:v>
                </c:pt>
                <c:pt idx="1518">
                  <c:v>0.505020295847842</c:v>
                </c:pt>
                <c:pt idx="1519">
                  <c:v>0.505028017392987</c:v>
                </c:pt>
                <c:pt idx="1520">
                  <c:v>0.505035738938131</c:v>
                </c:pt>
                <c:pt idx="1521">
                  <c:v>0.505043460483275</c:v>
                </c:pt>
                <c:pt idx="1522">
                  <c:v>0.50505118202842</c:v>
                </c:pt>
                <c:pt idx="1523">
                  <c:v>0.505058903573564</c:v>
                </c:pt>
                <c:pt idx="1524">
                  <c:v>0.505066625118708</c:v>
                </c:pt>
                <c:pt idx="1525">
                  <c:v>0.505074346663853</c:v>
                </c:pt>
                <c:pt idx="1526">
                  <c:v>0.505082068208997</c:v>
                </c:pt>
                <c:pt idx="1527">
                  <c:v>0.505089789754142</c:v>
                </c:pt>
                <c:pt idx="1528">
                  <c:v>0.505097511299286</c:v>
                </c:pt>
                <c:pt idx="1529">
                  <c:v>0.50510523284443</c:v>
                </c:pt>
                <c:pt idx="1530">
                  <c:v>0.505112954389575</c:v>
                </c:pt>
                <c:pt idx="1531">
                  <c:v>0.505120675934719</c:v>
                </c:pt>
                <c:pt idx="1532">
                  <c:v>0.505128397479863</c:v>
                </c:pt>
                <c:pt idx="1533">
                  <c:v>0.505136119025008</c:v>
                </c:pt>
                <c:pt idx="1534">
                  <c:v>0.505143840570152</c:v>
                </c:pt>
                <c:pt idx="1535">
                  <c:v>0.505151562115297</c:v>
                </c:pt>
                <c:pt idx="1536">
                  <c:v>0.505159283660441</c:v>
                </c:pt>
                <c:pt idx="1537">
                  <c:v>0.505167005205585</c:v>
                </c:pt>
                <c:pt idx="1538">
                  <c:v>0.50517472675073</c:v>
                </c:pt>
                <c:pt idx="1539">
                  <c:v>0.505182448295874</c:v>
                </c:pt>
                <c:pt idx="1540">
                  <c:v>0.505190169841019</c:v>
                </c:pt>
                <c:pt idx="1541">
                  <c:v>0.505197891386163</c:v>
                </c:pt>
                <c:pt idx="1542">
                  <c:v>0.505205612931307</c:v>
                </c:pt>
                <c:pt idx="1543">
                  <c:v>0.505213334476452</c:v>
                </c:pt>
                <c:pt idx="1544">
                  <c:v>0.505221056021596</c:v>
                </c:pt>
                <c:pt idx="1545">
                  <c:v>0.505228777566741</c:v>
                </c:pt>
                <c:pt idx="1546">
                  <c:v>0.505236499111885</c:v>
                </c:pt>
                <c:pt idx="1547">
                  <c:v>0.505244220657029</c:v>
                </c:pt>
                <c:pt idx="1548">
                  <c:v>0.505251942202174</c:v>
                </c:pt>
                <c:pt idx="1549">
                  <c:v>0.505259663747318</c:v>
                </c:pt>
                <c:pt idx="1550">
                  <c:v>0.505267385292463</c:v>
                </c:pt>
                <c:pt idx="1551">
                  <c:v>0.505275106837607</c:v>
                </c:pt>
                <c:pt idx="1552">
                  <c:v>0.505282828382751</c:v>
                </c:pt>
                <c:pt idx="1553">
                  <c:v>0.505290549927896</c:v>
                </c:pt>
                <c:pt idx="1554">
                  <c:v>0.50529827147304</c:v>
                </c:pt>
                <c:pt idx="1555">
                  <c:v>0.505305993018184</c:v>
                </c:pt>
                <c:pt idx="1556">
                  <c:v>0.505313714563329</c:v>
                </c:pt>
                <c:pt idx="1557">
                  <c:v>0.505321436108473</c:v>
                </c:pt>
                <c:pt idx="1558">
                  <c:v>0.505329157653618</c:v>
                </c:pt>
                <c:pt idx="1559">
                  <c:v>0.505336879198762</c:v>
                </c:pt>
                <c:pt idx="1560">
                  <c:v>0.505344600743906</c:v>
                </c:pt>
                <c:pt idx="1561">
                  <c:v>0.505352322289051</c:v>
                </c:pt>
                <c:pt idx="1562">
                  <c:v>0.505360043834195</c:v>
                </c:pt>
                <c:pt idx="1563">
                  <c:v>0.505367765379339</c:v>
                </c:pt>
                <c:pt idx="1564">
                  <c:v>0.505375486924484</c:v>
                </c:pt>
                <c:pt idx="1565">
                  <c:v>0.505383208469628</c:v>
                </c:pt>
                <c:pt idx="1566">
                  <c:v>0.505390930014773</c:v>
                </c:pt>
                <c:pt idx="1567">
                  <c:v>0.505398651559917</c:v>
                </c:pt>
                <c:pt idx="1568">
                  <c:v>0.505406373105061</c:v>
                </c:pt>
                <c:pt idx="1569">
                  <c:v>0.505414094650206</c:v>
                </c:pt>
                <c:pt idx="1570">
                  <c:v>0.50542181619535</c:v>
                </c:pt>
                <c:pt idx="1571">
                  <c:v>0.505429537740495</c:v>
                </c:pt>
                <c:pt idx="1572">
                  <c:v>0.505437259285639</c:v>
                </c:pt>
                <c:pt idx="1573">
                  <c:v>0.505444980830783</c:v>
                </c:pt>
                <c:pt idx="1574">
                  <c:v>0.505452702375928</c:v>
                </c:pt>
                <c:pt idx="1575">
                  <c:v>0.505460423921072</c:v>
                </c:pt>
                <c:pt idx="1576">
                  <c:v>0.505468145466216</c:v>
                </c:pt>
                <c:pt idx="1577">
                  <c:v>0.505475867011361</c:v>
                </c:pt>
                <c:pt idx="1578">
                  <c:v>0.505483588556505</c:v>
                </c:pt>
                <c:pt idx="1579">
                  <c:v>0.50549131010165</c:v>
                </c:pt>
                <c:pt idx="1580">
                  <c:v>0.505499031646794</c:v>
                </c:pt>
                <c:pt idx="1581">
                  <c:v>0.505506753191938</c:v>
                </c:pt>
                <c:pt idx="1582">
                  <c:v>0.505514474737083</c:v>
                </c:pt>
                <c:pt idx="1583">
                  <c:v>0.505522196282227</c:v>
                </c:pt>
                <c:pt idx="1584">
                  <c:v>0.505529917827372</c:v>
                </c:pt>
                <c:pt idx="1585">
                  <c:v>0.505537639372516</c:v>
                </c:pt>
                <c:pt idx="1586">
                  <c:v>0.50554536091766</c:v>
                </c:pt>
                <c:pt idx="1587">
                  <c:v>0.505553082462805</c:v>
                </c:pt>
                <c:pt idx="1588">
                  <c:v>0.505560804007949</c:v>
                </c:pt>
                <c:pt idx="1589">
                  <c:v>0.505568525553093</c:v>
                </c:pt>
                <c:pt idx="1590">
                  <c:v>0.505576247098238</c:v>
                </c:pt>
                <c:pt idx="1591">
                  <c:v>0.505583968643382</c:v>
                </c:pt>
                <c:pt idx="1592">
                  <c:v>0.505591690188527</c:v>
                </c:pt>
                <c:pt idx="1593">
                  <c:v>0.505599411733671</c:v>
                </c:pt>
                <c:pt idx="1594">
                  <c:v>0.505607133278815</c:v>
                </c:pt>
                <c:pt idx="1595">
                  <c:v>0.50561485482396</c:v>
                </c:pt>
                <c:pt idx="1596">
                  <c:v>0.505622576369104</c:v>
                </c:pt>
                <c:pt idx="1597">
                  <c:v>0.505630297914249</c:v>
                </c:pt>
                <c:pt idx="1598">
                  <c:v>0.505638019459393</c:v>
                </c:pt>
                <c:pt idx="1599">
                  <c:v>0.505645741004537</c:v>
                </c:pt>
                <c:pt idx="1600">
                  <c:v>0.505653462549682</c:v>
                </c:pt>
                <c:pt idx="1601">
                  <c:v>0.505661184094826</c:v>
                </c:pt>
                <c:pt idx="1602">
                  <c:v>0.50566890563997</c:v>
                </c:pt>
                <c:pt idx="1603">
                  <c:v>0.505676627185115</c:v>
                </c:pt>
                <c:pt idx="1604">
                  <c:v>0.505684348730259</c:v>
                </c:pt>
                <c:pt idx="1605">
                  <c:v>0.505692070275404</c:v>
                </c:pt>
                <c:pt idx="1606">
                  <c:v>0.505699791820548</c:v>
                </c:pt>
                <c:pt idx="1607">
                  <c:v>0.505707513365692</c:v>
                </c:pt>
                <c:pt idx="1608">
                  <c:v>0.505715234910837</c:v>
                </c:pt>
                <c:pt idx="1609">
                  <c:v>0.505722956455981</c:v>
                </c:pt>
                <c:pt idx="1610">
                  <c:v>0.505730678001126</c:v>
                </c:pt>
                <c:pt idx="1611">
                  <c:v>0.50573839954627</c:v>
                </c:pt>
                <c:pt idx="1612">
                  <c:v>0.505746121091415</c:v>
                </c:pt>
                <c:pt idx="1613">
                  <c:v>0.505753842636559</c:v>
                </c:pt>
                <c:pt idx="1614">
                  <c:v>0.505761564181703</c:v>
                </c:pt>
                <c:pt idx="1615">
                  <c:v>0.505769285726847</c:v>
                </c:pt>
                <c:pt idx="1616">
                  <c:v>0.505777007271992</c:v>
                </c:pt>
                <c:pt idx="1617">
                  <c:v>0.505784728817136</c:v>
                </c:pt>
                <c:pt idx="1618">
                  <c:v>0.505792450362281</c:v>
                </c:pt>
                <c:pt idx="1619">
                  <c:v>0.505800171907425</c:v>
                </c:pt>
                <c:pt idx="1620">
                  <c:v>0.505807893452569</c:v>
                </c:pt>
                <c:pt idx="1621">
                  <c:v>0.505815614997714</c:v>
                </c:pt>
                <c:pt idx="1622">
                  <c:v>0.505823336542858</c:v>
                </c:pt>
                <c:pt idx="1623">
                  <c:v>0.505831058088003</c:v>
                </c:pt>
                <c:pt idx="1624">
                  <c:v>0.505838779633147</c:v>
                </c:pt>
                <c:pt idx="1625">
                  <c:v>0.505846501178291</c:v>
                </c:pt>
                <c:pt idx="1626">
                  <c:v>0.505854222723436</c:v>
                </c:pt>
                <c:pt idx="1627">
                  <c:v>0.50586194426858</c:v>
                </c:pt>
                <c:pt idx="1628">
                  <c:v>0.505869665813724</c:v>
                </c:pt>
                <c:pt idx="1629">
                  <c:v>0.505877387358869</c:v>
                </c:pt>
                <c:pt idx="1630">
                  <c:v>0.505885108904013</c:v>
                </c:pt>
                <c:pt idx="1631">
                  <c:v>0.505892830449158</c:v>
                </c:pt>
                <c:pt idx="1632">
                  <c:v>0.505900551994302</c:v>
                </c:pt>
                <c:pt idx="1633">
                  <c:v>0.505908273539447</c:v>
                </c:pt>
                <c:pt idx="1634">
                  <c:v>0.505915995084591</c:v>
                </c:pt>
                <c:pt idx="1635">
                  <c:v>0.505923716629735</c:v>
                </c:pt>
                <c:pt idx="1636">
                  <c:v>0.50593143817488</c:v>
                </c:pt>
                <c:pt idx="1637">
                  <c:v>0.505939159720024</c:v>
                </c:pt>
                <c:pt idx="1638">
                  <c:v>0.505946881265168</c:v>
                </c:pt>
                <c:pt idx="1639">
                  <c:v>0.505954602810313</c:v>
                </c:pt>
                <c:pt idx="1640">
                  <c:v>0.505962324355457</c:v>
                </c:pt>
                <c:pt idx="1641">
                  <c:v>0.505970045900602</c:v>
                </c:pt>
                <c:pt idx="1642">
                  <c:v>0.505977767445746</c:v>
                </c:pt>
                <c:pt idx="1643">
                  <c:v>0.50598548899089</c:v>
                </c:pt>
                <c:pt idx="1644">
                  <c:v>0.505993210536035</c:v>
                </c:pt>
                <c:pt idx="1645">
                  <c:v>0.506000932081179</c:v>
                </c:pt>
                <c:pt idx="1646">
                  <c:v>0.506008653626323</c:v>
                </c:pt>
                <c:pt idx="1647">
                  <c:v>0.506016375171468</c:v>
                </c:pt>
                <c:pt idx="1648">
                  <c:v>0.506024096716612</c:v>
                </c:pt>
                <c:pt idx="1649">
                  <c:v>0.506031818261757</c:v>
                </c:pt>
                <c:pt idx="1650">
                  <c:v>0.506039539806901</c:v>
                </c:pt>
                <c:pt idx="1651">
                  <c:v>0.506047261352045</c:v>
                </c:pt>
                <c:pt idx="1652">
                  <c:v>0.50605498289719</c:v>
                </c:pt>
                <c:pt idx="1653">
                  <c:v>0.506062704442334</c:v>
                </c:pt>
                <c:pt idx="1654">
                  <c:v>0.506070425987478</c:v>
                </c:pt>
                <c:pt idx="1655">
                  <c:v>0.506078147532623</c:v>
                </c:pt>
                <c:pt idx="1656">
                  <c:v>0.506085869077767</c:v>
                </c:pt>
                <c:pt idx="1657">
                  <c:v>0.506093590622912</c:v>
                </c:pt>
                <c:pt idx="1658">
                  <c:v>0.506101312168056</c:v>
                </c:pt>
                <c:pt idx="1659">
                  <c:v>0.5061090337132</c:v>
                </c:pt>
                <c:pt idx="1660">
                  <c:v>0.506116755258345</c:v>
                </c:pt>
                <c:pt idx="1661">
                  <c:v>0.506124476803489</c:v>
                </c:pt>
                <c:pt idx="1662">
                  <c:v>0.506132198348634</c:v>
                </c:pt>
                <c:pt idx="1663">
                  <c:v>0.506139919893778</c:v>
                </c:pt>
                <c:pt idx="1664">
                  <c:v>0.506147641438922</c:v>
                </c:pt>
                <c:pt idx="1665">
                  <c:v>0.506155362984067</c:v>
                </c:pt>
                <c:pt idx="1666">
                  <c:v>0.506163084529211</c:v>
                </c:pt>
                <c:pt idx="1667">
                  <c:v>0.506170806074355</c:v>
                </c:pt>
                <c:pt idx="1668">
                  <c:v>0.5061785276195</c:v>
                </c:pt>
                <c:pt idx="1669">
                  <c:v>0.506186249164644</c:v>
                </c:pt>
                <c:pt idx="1670">
                  <c:v>0.506193970709789</c:v>
                </c:pt>
                <c:pt idx="1671">
                  <c:v>0.506201692254933</c:v>
                </c:pt>
                <c:pt idx="1672">
                  <c:v>0.506209413800078</c:v>
                </c:pt>
                <c:pt idx="1673">
                  <c:v>0.506217135345222</c:v>
                </c:pt>
                <c:pt idx="1674">
                  <c:v>0.506224856890366</c:v>
                </c:pt>
                <c:pt idx="1675">
                  <c:v>0.506232578435511</c:v>
                </c:pt>
                <c:pt idx="1676">
                  <c:v>0.506240299980655</c:v>
                </c:pt>
                <c:pt idx="1677">
                  <c:v>0.506248021525799</c:v>
                </c:pt>
                <c:pt idx="1678">
                  <c:v>0.506255743070944</c:v>
                </c:pt>
                <c:pt idx="1679">
                  <c:v>0.506263464616088</c:v>
                </c:pt>
                <c:pt idx="1680">
                  <c:v>0.506271186161233</c:v>
                </c:pt>
                <c:pt idx="1681">
                  <c:v>0.506278907706377</c:v>
                </c:pt>
                <c:pt idx="1682">
                  <c:v>0.506286629251521</c:v>
                </c:pt>
                <c:pt idx="1683">
                  <c:v>0.506294350796666</c:v>
                </c:pt>
                <c:pt idx="1684">
                  <c:v>0.50630207234181</c:v>
                </c:pt>
                <c:pt idx="1685">
                  <c:v>0.506309793886954</c:v>
                </c:pt>
                <c:pt idx="1686">
                  <c:v>0.506317515432099</c:v>
                </c:pt>
                <c:pt idx="1687">
                  <c:v>0.506325236977243</c:v>
                </c:pt>
                <c:pt idx="1688">
                  <c:v>0.506332958522388</c:v>
                </c:pt>
                <c:pt idx="1689">
                  <c:v>0.506340680067532</c:v>
                </c:pt>
                <c:pt idx="1690">
                  <c:v>0.506348401612677</c:v>
                </c:pt>
                <c:pt idx="1691">
                  <c:v>0.506356123157821</c:v>
                </c:pt>
                <c:pt idx="1692">
                  <c:v>0.506363844702965</c:v>
                </c:pt>
                <c:pt idx="1693">
                  <c:v>0.50637156624811</c:v>
                </c:pt>
                <c:pt idx="1694">
                  <c:v>0.506379287793254</c:v>
                </c:pt>
                <c:pt idx="1695">
                  <c:v>0.506387009338398</c:v>
                </c:pt>
                <c:pt idx="1696">
                  <c:v>0.506394730883543</c:v>
                </c:pt>
                <c:pt idx="1697">
                  <c:v>0.506402452428687</c:v>
                </c:pt>
                <c:pt idx="1698">
                  <c:v>0.506410173973831</c:v>
                </c:pt>
                <c:pt idx="1699">
                  <c:v>0.506417895518976</c:v>
                </c:pt>
                <c:pt idx="1700">
                  <c:v>0.50642561706412</c:v>
                </c:pt>
                <c:pt idx="1701">
                  <c:v>0.506433338609265</c:v>
                </c:pt>
                <c:pt idx="1702">
                  <c:v>0.506441060154409</c:v>
                </c:pt>
                <c:pt idx="1703">
                  <c:v>0.506448781699553</c:v>
                </c:pt>
                <c:pt idx="1704">
                  <c:v>0.506456503244698</c:v>
                </c:pt>
                <c:pt idx="1705">
                  <c:v>0.506464224789842</c:v>
                </c:pt>
                <c:pt idx="1706">
                  <c:v>0.506471946334986</c:v>
                </c:pt>
                <c:pt idx="1707">
                  <c:v>0.506479667880131</c:v>
                </c:pt>
                <c:pt idx="1708">
                  <c:v>0.506487389425275</c:v>
                </c:pt>
                <c:pt idx="1709">
                  <c:v>0.50649511097042</c:v>
                </c:pt>
                <c:pt idx="1710">
                  <c:v>0.506502832515564</c:v>
                </c:pt>
                <c:pt idx="1711">
                  <c:v>0.506510554060709</c:v>
                </c:pt>
                <c:pt idx="1712">
                  <c:v>0.506518275605853</c:v>
                </c:pt>
                <c:pt idx="1713">
                  <c:v>0.506525997150997</c:v>
                </c:pt>
                <c:pt idx="1714">
                  <c:v>0.506533718696142</c:v>
                </c:pt>
                <c:pt idx="1715">
                  <c:v>0.506541440241286</c:v>
                </c:pt>
                <c:pt idx="1716">
                  <c:v>0.50654916178643</c:v>
                </c:pt>
                <c:pt idx="1717">
                  <c:v>0.506556883331575</c:v>
                </c:pt>
                <c:pt idx="1718">
                  <c:v>0.506564604876719</c:v>
                </c:pt>
                <c:pt idx="1719">
                  <c:v>0.506572326421863</c:v>
                </c:pt>
                <c:pt idx="1720">
                  <c:v>0.506580047967008</c:v>
                </c:pt>
                <c:pt idx="1721">
                  <c:v>0.506587769512152</c:v>
                </c:pt>
                <c:pt idx="1722">
                  <c:v>0.506595491057297</c:v>
                </c:pt>
                <c:pt idx="1723">
                  <c:v>0.506603212602441</c:v>
                </c:pt>
                <c:pt idx="1724">
                  <c:v>0.506610934147585</c:v>
                </c:pt>
                <c:pt idx="1725">
                  <c:v>0.50661865569273</c:v>
                </c:pt>
                <c:pt idx="1726">
                  <c:v>0.506626377237874</c:v>
                </c:pt>
                <c:pt idx="1727">
                  <c:v>0.506634098783019</c:v>
                </c:pt>
                <c:pt idx="1728">
                  <c:v>0.506641820328163</c:v>
                </c:pt>
                <c:pt idx="1729">
                  <c:v>0.506649541873307</c:v>
                </c:pt>
                <c:pt idx="1730">
                  <c:v>0.506657263418452</c:v>
                </c:pt>
                <c:pt idx="1731">
                  <c:v>0.506664984963596</c:v>
                </c:pt>
                <c:pt idx="1732">
                  <c:v>0.506672706508741</c:v>
                </c:pt>
                <c:pt idx="1733">
                  <c:v>0.506680428053885</c:v>
                </c:pt>
                <c:pt idx="1734">
                  <c:v>0.506688149599029</c:v>
                </c:pt>
                <c:pt idx="1735">
                  <c:v>0.506695871144174</c:v>
                </c:pt>
                <c:pt idx="1736">
                  <c:v>0.506703592689318</c:v>
                </c:pt>
                <c:pt idx="1737">
                  <c:v>0.506711314234462</c:v>
                </c:pt>
                <c:pt idx="1738">
                  <c:v>0.506719035779607</c:v>
                </c:pt>
                <c:pt idx="1739">
                  <c:v>0.506726757324751</c:v>
                </c:pt>
                <c:pt idx="1740">
                  <c:v>0.506734478869896</c:v>
                </c:pt>
                <c:pt idx="1741">
                  <c:v>0.50674220041504</c:v>
                </c:pt>
                <c:pt idx="1742">
                  <c:v>0.506749921960184</c:v>
                </c:pt>
                <c:pt idx="1743">
                  <c:v>0.506757643505329</c:v>
                </c:pt>
                <c:pt idx="1744">
                  <c:v>0.506765365050473</c:v>
                </c:pt>
                <c:pt idx="1745">
                  <c:v>0.506773086595618</c:v>
                </c:pt>
                <c:pt idx="1746">
                  <c:v>0.506780808140762</c:v>
                </c:pt>
                <c:pt idx="1747">
                  <c:v>0.506788529685906</c:v>
                </c:pt>
                <c:pt idx="1748">
                  <c:v>0.506796251231051</c:v>
                </c:pt>
                <c:pt idx="1749">
                  <c:v>0.506803972776195</c:v>
                </c:pt>
                <c:pt idx="1750">
                  <c:v>0.506811694321339</c:v>
                </c:pt>
                <c:pt idx="1751">
                  <c:v>0.506819415866484</c:v>
                </c:pt>
                <c:pt idx="1752">
                  <c:v>0.506827137411628</c:v>
                </c:pt>
                <c:pt idx="1753">
                  <c:v>0.506834858956773</c:v>
                </c:pt>
                <c:pt idx="1754">
                  <c:v>0.506842580501917</c:v>
                </c:pt>
                <c:pt idx="1755">
                  <c:v>0.506850302047061</c:v>
                </c:pt>
                <c:pt idx="1756">
                  <c:v>0.506858023592206</c:v>
                </c:pt>
                <c:pt idx="1757">
                  <c:v>0.50686574513735</c:v>
                </c:pt>
                <c:pt idx="1758">
                  <c:v>0.506873466682494</c:v>
                </c:pt>
                <c:pt idx="1759">
                  <c:v>0.506881188227639</c:v>
                </c:pt>
                <c:pt idx="1760">
                  <c:v>0.506888909772783</c:v>
                </c:pt>
                <c:pt idx="1761">
                  <c:v>0.506896631317928</c:v>
                </c:pt>
                <c:pt idx="1762">
                  <c:v>0.506904352863072</c:v>
                </c:pt>
                <c:pt idx="1763">
                  <c:v>0.506912074408216</c:v>
                </c:pt>
                <c:pt idx="1764">
                  <c:v>0.506919795953361</c:v>
                </c:pt>
                <c:pt idx="1765">
                  <c:v>0.506927517498505</c:v>
                </c:pt>
                <c:pt idx="1766">
                  <c:v>0.50693523904365</c:v>
                </c:pt>
                <c:pt idx="1767">
                  <c:v>0.506942960588794</c:v>
                </c:pt>
                <c:pt idx="1768">
                  <c:v>0.506950682133938</c:v>
                </c:pt>
                <c:pt idx="1769">
                  <c:v>0.506958403679083</c:v>
                </c:pt>
                <c:pt idx="1770">
                  <c:v>0.506966125224227</c:v>
                </c:pt>
                <c:pt idx="1771">
                  <c:v>0.506973846769372</c:v>
                </c:pt>
                <c:pt idx="1772">
                  <c:v>0.506981568314516</c:v>
                </c:pt>
                <c:pt idx="1773">
                  <c:v>0.50698928985966</c:v>
                </c:pt>
                <c:pt idx="1774">
                  <c:v>0.506997011404805</c:v>
                </c:pt>
                <c:pt idx="1775">
                  <c:v>0.507004732949949</c:v>
                </c:pt>
                <c:pt idx="1776">
                  <c:v>0.507012454495093</c:v>
                </c:pt>
                <c:pt idx="1777">
                  <c:v>0.507020176040238</c:v>
                </c:pt>
                <c:pt idx="1778">
                  <c:v>0.507027897585382</c:v>
                </c:pt>
                <c:pt idx="1779">
                  <c:v>0.507035619130527</c:v>
                </c:pt>
                <c:pt idx="1780">
                  <c:v>0.507043340675671</c:v>
                </c:pt>
                <c:pt idx="1781">
                  <c:v>0.507051062220815</c:v>
                </c:pt>
                <c:pt idx="1782">
                  <c:v>0.50705878376596</c:v>
                </c:pt>
                <c:pt idx="1783">
                  <c:v>0.507066505311104</c:v>
                </c:pt>
                <c:pt idx="1784">
                  <c:v>0.507074226856248</c:v>
                </c:pt>
                <c:pt idx="1785">
                  <c:v>0.507081948401393</c:v>
                </c:pt>
                <c:pt idx="1786">
                  <c:v>0.507089669946537</c:v>
                </c:pt>
                <c:pt idx="1787">
                  <c:v>0.507097391491682</c:v>
                </c:pt>
                <c:pt idx="1788">
                  <c:v>0.507105113036826</c:v>
                </c:pt>
                <c:pt idx="1789">
                  <c:v>0.50711283458197</c:v>
                </c:pt>
                <c:pt idx="1790">
                  <c:v>0.507120556127115</c:v>
                </c:pt>
                <c:pt idx="1791">
                  <c:v>0.507128277672259</c:v>
                </c:pt>
                <c:pt idx="1792">
                  <c:v>0.507135999217404</c:v>
                </c:pt>
                <c:pt idx="1793">
                  <c:v>0.507143720762548</c:v>
                </c:pt>
                <c:pt idx="1794">
                  <c:v>0.507151442307692</c:v>
                </c:pt>
                <c:pt idx="1795">
                  <c:v>0.507159163852837</c:v>
                </c:pt>
                <c:pt idx="1796">
                  <c:v>0.507166885397981</c:v>
                </c:pt>
                <c:pt idx="1797">
                  <c:v>0.507174606943125</c:v>
                </c:pt>
                <c:pt idx="1798">
                  <c:v>0.50718232848827</c:v>
                </c:pt>
                <c:pt idx="1799">
                  <c:v>0.507190050033414</c:v>
                </c:pt>
                <c:pt idx="1800">
                  <c:v>0.507197771578559</c:v>
                </c:pt>
                <c:pt idx="1801">
                  <c:v>0.507205493123703</c:v>
                </c:pt>
                <c:pt idx="1802">
                  <c:v>0.507213214668847</c:v>
                </c:pt>
                <c:pt idx="1803">
                  <c:v>0.507220936213992</c:v>
                </c:pt>
                <c:pt idx="1804">
                  <c:v>0.507228657759136</c:v>
                </c:pt>
                <c:pt idx="1805">
                  <c:v>0.507236379304281</c:v>
                </c:pt>
                <c:pt idx="1806">
                  <c:v>0.507244100849425</c:v>
                </c:pt>
                <c:pt idx="1807">
                  <c:v>0.507251822394569</c:v>
                </c:pt>
                <c:pt idx="1808">
                  <c:v>0.507259543939714</c:v>
                </c:pt>
                <c:pt idx="1809">
                  <c:v>0.507267265484858</c:v>
                </c:pt>
                <c:pt idx="1810">
                  <c:v>0.507274987030003</c:v>
                </c:pt>
                <c:pt idx="1811">
                  <c:v>0.507282708575147</c:v>
                </c:pt>
                <c:pt idx="1812">
                  <c:v>0.507290430120291</c:v>
                </c:pt>
                <c:pt idx="1813">
                  <c:v>0.507298151665436</c:v>
                </c:pt>
                <c:pt idx="1814">
                  <c:v>0.50730587321058</c:v>
                </c:pt>
                <c:pt idx="1815">
                  <c:v>0.507313594755724</c:v>
                </c:pt>
                <c:pt idx="1816">
                  <c:v>0.507321316300869</c:v>
                </c:pt>
                <c:pt idx="1817">
                  <c:v>0.507329037846013</c:v>
                </c:pt>
                <c:pt idx="1818">
                  <c:v>0.507336759391158</c:v>
                </c:pt>
                <c:pt idx="1819">
                  <c:v>0.507344480936302</c:v>
                </c:pt>
                <c:pt idx="1820">
                  <c:v>0.507352202481446</c:v>
                </c:pt>
                <c:pt idx="1821">
                  <c:v>0.507359924026591</c:v>
                </c:pt>
                <c:pt idx="1822">
                  <c:v>0.507367645571735</c:v>
                </c:pt>
                <c:pt idx="1823">
                  <c:v>0.507375367116879</c:v>
                </c:pt>
                <c:pt idx="1824">
                  <c:v>0.507383088662024</c:v>
                </c:pt>
                <c:pt idx="1825">
                  <c:v>0.507390810207168</c:v>
                </c:pt>
                <c:pt idx="1826">
                  <c:v>0.507398531752313</c:v>
                </c:pt>
                <c:pt idx="1827">
                  <c:v>0.507406253297457</c:v>
                </c:pt>
                <c:pt idx="1828">
                  <c:v>0.507413974842601</c:v>
                </c:pt>
                <c:pt idx="1829">
                  <c:v>0.507421696387746</c:v>
                </c:pt>
                <c:pt idx="1830">
                  <c:v>0.50742941793289</c:v>
                </c:pt>
                <c:pt idx="1831">
                  <c:v>0.507437139478035</c:v>
                </c:pt>
                <c:pt idx="1832">
                  <c:v>0.507444861023179</c:v>
                </c:pt>
                <c:pt idx="1833">
                  <c:v>0.507452582568323</c:v>
                </c:pt>
                <c:pt idx="1834">
                  <c:v>0.507460304113468</c:v>
                </c:pt>
                <c:pt idx="1835">
                  <c:v>0.507468025658612</c:v>
                </c:pt>
                <c:pt idx="1836">
                  <c:v>0.507475747203756</c:v>
                </c:pt>
                <c:pt idx="1837">
                  <c:v>0.507483468748901</c:v>
                </c:pt>
                <c:pt idx="1838">
                  <c:v>0.507491190294045</c:v>
                </c:pt>
                <c:pt idx="1839">
                  <c:v>0.50749891183919</c:v>
                </c:pt>
                <c:pt idx="1840">
                  <c:v>0.507506633384334</c:v>
                </c:pt>
                <c:pt idx="1841">
                  <c:v>0.507514354929478</c:v>
                </c:pt>
                <c:pt idx="1842">
                  <c:v>0.507522076474623</c:v>
                </c:pt>
                <c:pt idx="1843">
                  <c:v>0.507529798019767</c:v>
                </c:pt>
                <c:pt idx="1844">
                  <c:v>0.507537519564912</c:v>
                </c:pt>
                <c:pt idx="1845">
                  <c:v>0.507545241110056</c:v>
                </c:pt>
                <c:pt idx="1846">
                  <c:v>0.5075529626552</c:v>
                </c:pt>
                <c:pt idx="1847">
                  <c:v>0.507560684200345</c:v>
                </c:pt>
                <c:pt idx="1848">
                  <c:v>0.507568405745489</c:v>
                </c:pt>
                <c:pt idx="1849">
                  <c:v>0.507576127290634</c:v>
                </c:pt>
                <c:pt idx="1850">
                  <c:v>0.507583848835778</c:v>
                </c:pt>
                <c:pt idx="1851">
                  <c:v>0.507591570380922</c:v>
                </c:pt>
                <c:pt idx="1852">
                  <c:v>0.507599291926067</c:v>
                </c:pt>
                <c:pt idx="1853">
                  <c:v>0.507607013471211</c:v>
                </c:pt>
                <c:pt idx="1854">
                  <c:v>0.507614735016355</c:v>
                </c:pt>
                <c:pt idx="1855">
                  <c:v>0.5076224565615</c:v>
                </c:pt>
                <c:pt idx="1856">
                  <c:v>0.507630178106644</c:v>
                </c:pt>
                <c:pt idx="1857">
                  <c:v>0.507637899651789</c:v>
                </c:pt>
                <c:pt idx="1858">
                  <c:v>0.507645621196933</c:v>
                </c:pt>
                <c:pt idx="1859">
                  <c:v>0.507653342742077</c:v>
                </c:pt>
                <c:pt idx="1860">
                  <c:v>0.507661064287222</c:v>
                </c:pt>
                <c:pt idx="1861">
                  <c:v>0.507668785832366</c:v>
                </c:pt>
                <c:pt idx="1862">
                  <c:v>0.50767650737751</c:v>
                </c:pt>
                <c:pt idx="1863">
                  <c:v>0.507684228922655</c:v>
                </c:pt>
                <c:pt idx="1864">
                  <c:v>0.507691950467799</c:v>
                </c:pt>
                <c:pt idx="1865">
                  <c:v>0.507699672012944</c:v>
                </c:pt>
                <c:pt idx="1866">
                  <c:v>0.507707393558088</c:v>
                </c:pt>
                <c:pt idx="1867">
                  <c:v>0.507715115103232</c:v>
                </c:pt>
                <c:pt idx="1868">
                  <c:v>0.507722836648377</c:v>
                </c:pt>
                <c:pt idx="1869">
                  <c:v>0.507730558193521</c:v>
                </c:pt>
                <c:pt idx="1870">
                  <c:v>0.507738279738666</c:v>
                </c:pt>
                <c:pt idx="1871">
                  <c:v>0.50774600128381</c:v>
                </c:pt>
                <c:pt idx="1872">
                  <c:v>0.507753722828954</c:v>
                </c:pt>
                <c:pt idx="1873">
                  <c:v>0.507761444374099</c:v>
                </c:pt>
                <c:pt idx="1874">
                  <c:v>0.507769165919243</c:v>
                </c:pt>
                <c:pt idx="1875">
                  <c:v>0.507776887464387</c:v>
                </c:pt>
                <c:pt idx="1876">
                  <c:v>0.507784609009532</c:v>
                </c:pt>
                <c:pt idx="1877">
                  <c:v>0.507792330554676</c:v>
                </c:pt>
                <c:pt idx="1878">
                  <c:v>0.507800052099821</c:v>
                </c:pt>
                <c:pt idx="1879">
                  <c:v>0.507807773644965</c:v>
                </c:pt>
                <c:pt idx="1880">
                  <c:v>0.507815495190109</c:v>
                </c:pt>
                <c:pt idx="1881">
                  <c:v>0.507823216735254</c:v>
                </c:pt>
                <c:pt idx="1882">
                  <c:v>0.507830938280398</c:v>
                </c:pt>
                <c:pt idx="1883">
                  <c:v>0.507838659825543</c:v>
                </c:pt>
                <c:pt idx="1884">
                  <c:v>0.507846381370687</c:v>
                </c:pt>
                <c:pt idx="1885">
                  <c:v>0.507854102915831</c:v>
                </c:pt>
                <c:pt idx="1886">
                  <c:v>0.507861824460976</c:v>
                </c:pt>
                <c:pt idx="1887">
                  <c:v>0.50786954600612</c:v>
                </c:pt>
                <c:pt idx="1888">
                  <c:v>0.507877267551265</c:v>
                </c:pt>
                <c:pt idx="1889">
                  <c:v>0.507884989096409</c:v>
                </c:pt>
                <c:pt idx="1890">
                  <c:v>0.507892710641553</c:v>
                </c:pt>
                <c:pt idx="1891">
                  <c:v>0.507900432186698</c:v>
                </c:pt>
                <c:pt idx="1892">
                  <c:v>0.507908153731842</c:v>
                </c:pt>
                <c:pt idx="1893">
                  <c:v>0.507915875276987</c:v>
                </c:pt>
                <c:pt idx="1894">
                  <c:v>0.507923596822131</c:v>
                </c:pt>
                <c:pt idx="1895">
                  <c:v>0.507931318367275</c:v>
                </c:pt>
                <c:pt idx="1896">
                  <c:v>0.50793903991242</c:v>
                </c:pt>
                <c:pt idx="1897">
                  <c:v>0.507946761457564</c:v>
                </c:pt>
                <c:pt idx="1898">
                  <c:v>0.507954483002708</c:v>
                </c:pt>
                <c:pt idx="1899">
                  <c:v>0.507962204547853</c:v>
                </c:pt>
                <c:pt idx="1900">
                  <c:v>0.507969926092997</c:v>
                </c:pt>
                <c:pt idx="1901">
                  <c:v>0.507977647638142</c:v>
                </c:pt>
                <c:pt idx="1902">
                  <c:v>0.507985369183286</c:v>
                </c:pt>
                <c:pt idx="1903">
                  <c:v>0.50799309072843</c:v>
                </c:pt>
                <c:pt idx="1904">
                  <c:v>0.508000812273575</c:v>
                </c:pt>
                <c:pt idx="1905">
                  <c:v>0.508008533818719</c:v>
                </c:pt>
                <c:pt idx="1906">
                  <c:v>0.508016255363863</c:v>
                </c:pt>
                <c:pt idx="1907">
                  <c:v>0.508023976909008</c:v>
                </c:pt>
                <c:pt idx="1908">
                  <c:v>0.508031698454152</c:v>
                </c:pt>
                <c:pt idx="1909">
                  <c:v>0.508039419999297</c:v>
                </c:pt>
                <c:pt idx="1910">
                  <c:v>0.508047141544441</c:v>
                </c:pt>
                <c:pt idx="1911">
                  <c:v>0.508054863089585</c:v>
                </c:pt>
                <c:pt idx="1912">
                  <c:v>0.50806258463473</c:v>
                </c:pt>
                <c:pt idx="1913">
                  <c:v>0.508070306179874</c:v>
                </c:pt>
                <c:pt idx="1914">
                  <c:v>0.508078027725019</c:v>
                </c:pt>
                <c:pt idx="1915">
                  <c:v>0.508085749270163</c:v>
                </c:pt>
                <c:pt idx="1916">
                  <c:v>0.508093470815307</c:v>
                </c:pt>
                <c:pt idx="1917">
                  <c:v>0.508101192360452</c:v>
                </c:pt>
                <c:pt idx="1918">
                  <c:v>0.508108913905596</c:v>
                </c:pt>
                <c:pt idx="1919">
                  <c:v>0.50811663545074</c:v>
                </c:pt>
                <c:pt idx="1920">
                  <c:v>0.508124356995885</c:v>
                </c:pt>
                <c:pt idx="1921">
                  <c:v>0.508132078541029</c:v>
                </c:pt>
                <c:pt idx="1922">
                  <c:v>0.508139800086174</c:v>
                </c:pt>
                <c:pt idx="1923">
                  <c:v>0.508147521631318</c:v>
                </c:pt>
                <c:pt idx="1924">
                  <c:v>0.508155243176462</c:v>
                </c:pt>
                <c:pt idx="1925">
                  <c:v>0.508162964721607</c:v>
                </c:pt>
                <c:pt idx="1926">
                  <c:v>0.508170686266751</c:v>
                </c:pt>
                <c:pt idx="1927">
                  <c:v>0.508178407811896</c:v>
                </c:pt>
                <c:pt idx="1928">
                  <c:v>0.50818612935704</c:v>
                </c:pt>
                <c:pt idx="1929">
                  <c:v>0.508193850902184</c:v>
                </c:pt>
                <c:pt idx="1930">
                  <c:v>0.508201572447329</c:v>
                </c:pt>
                <c:pt idx="1931">
                  <c:v>0.508209293992473</c:v>
                </c:pt>
                <c:pt idx="1932">
                  <c:v>0.508217015537617</c:v>
                </c:pt>
                <c:pt idx="1933">
                  <c:v>0.508224737082762</c:v>
                </c:pt>
                <c:pt idx="1934">
                  <c:v>0.508232458627906</c:v>
                </c:pt>
                <c:pt idx="1935">
                  <c:v>0.508240180173051</c:v>
                </c:pt>
                <c:pt idx="1936">
                  <c:v>0.508247901718195</c:v>
                </c:pt>
                <c:pt idx="1937">
                  <c:v>0.508255623263339</c:v>
                </c:pt>
                <c:pt idx="1938">
                  <c:v>0.508263344808484</c:v>
                </c:pt>
                <c:pt idx="1939">
                  <c:v>0.508271066353628</c:v>
                </c:pt>
                <c:pt idx="1940">
                  <c:v>0.508278787898773</c:v>
                </c:pt>
                <c:pt idx="1941">
                  <c:v>0.508286509443917</c:v>
                </c:pt>
                <c:pt idx="1942">
                  <c:v>0.508294230989061</c:v>
                </c:pt>
                <c:pt idx="1943">
                  <c:v>0.508301952534206</c:v>
                </c:pt>
                <c:pt idx="1944">
                  <c:v>0.50830967407935</c:v>
                </c:pt>
                <c:pt idx="1945">
                  <c:v>0.508317395624494</c:v>
                </c:pt>
                <c:pt idx="1946">
                  <c:v>0.508325117169639</c:v>
                </c:pt>
                <c:pt idx="1947">
                  <c:v>0.508332838714783</c:v>
                </c:pt>
                <c:pt idx="1948">
                  <c:v>0.508340560259928</c:v>
                </c:pt>
                <c:pt idx="1949">
                  <c:v>0.508348281805072</c:v>
                </c:pt>
                <c:pt idx="1950">
                  <c:v>0.508356003350216</c:v>
                </c:pt>
                <c:pt idx="1951">
                  <c:v>0.508363724895361</c:v>
                </c:pt>
                <c:pt idx="1952">
                  <c:v>0.508371446440505</c:v>
                </c:pt>
                <c:pt idx="1953">
                  <c:v>0.50837916798565</c:v>
                </c:pt>
                <c:pt idx="1954">
                  <c:v>0.508386889530794</c:v>
                </c:pt>
                <c:pt idx="1955">
                  <c:v>0.508394611075938</c:v>
                </c:pt>
                <c:pt idx="1956">
                  <c:v>0.508402332621083</c:v>
                </c:pt>
                <c:pt idx="1957">
                  <c:v>0.508410054166227</c:v>
                </c:pt>
                <c:pt idx="1958">
                  <c:v>0.508417775711371</c:v>
                </c:pt>
                <c:pt idx="1959">
                  <c:v>0.508425497256516</c:v>
                </c:pt>
                <c:pt idx="1960">
                  <c:v>0.50843321880166</c:v>
                </c:pt>
                <c:pt idx="1961">
                  <c:v>0.508440940346805</c:v>
                </c:pt>
                <c:pt idx="1962">
                  <c:v>0.508448661891949</c:v>
                </c:pt>
                <c:pt idx="1963">
                  <c:v>0.508456383437093</c:v>
                </c:pt>
                <c:pt idx="1964">
                  <c:v>0.508464104982238</c:v>
                </c:pt>
                <c:pt idx="1965">
                  <c:v>0.508471826527382</c:v>
                </c:pt>
                <c:pt idx="1966">
                  <c:v>0.508479548072526</c:v>
                </c:pt>
                <c:pt idx="1967">
                  <c:v>0.508487269617671</c:v>
                </c:pt>
                <c:pt idx="1968">
                  <c:v>0.508494991162815</c:v>
                </c:pt>
                <c:pt idx="1969">
                  <c:v>0.50850271270796</c:v>
                </c:pt>
                <c:pt idx="1970">
                  <c:v>0.508510434253104</c:v>
                </c:pt>
                <c:pt idx="1971">
                  <c:v>0.508518155798249</c:v>
                </c:pt>
                <c:pt idx="1972">
                  <c:v>0.508525877343393</c:v>
                </c:pt>
                <c:pt idx="1973">
                  <c:v>0.508533598888537</c:v>
                </c:pt>
                <c:pt idx="1974">
                  <c:v>0.508541320433682</c:v>
                </c:pt>
                <c:pt idx="1975">
                  <c:v>0.508549041978826</c:v>
                </c:pt>
                <c:pt idx="1976">
                  <c:v>0.50855676352397</c:v>
                </c:pt>
                <c:pt idx="1977">
                  <c:v>0.508564485069115</c:v>
                </c:pt>
                <c:pt idx="1978">
                  <c:v>0.508572206614259</c:v>
                </c:pt>
                <c:pt idx="1979">
                  <c:v>0.508579928159403</c:v>
                </c:pt>
                <c:pt idx="1980">
                  <c:v>0.508587649704548</c:v>
                </c:pt>
                <c:pt idx="1981">
                  <c:v>0.508595371249692</c:v>
                </c:pt>
                <c:pt idx="1982">
                  <c:v>0.508603092794837</c:v>
                </c:pt>
                <c:pt idx="1983">
                  <c:v>0.508610814339981</c:v>
                </c:pt>
                <c:pt idx="1984">
                  <c:v>0.508618535885125</c:v>
                </c:pt>
                <c:pt idx="1985">
                  <c:v>0.50862625743027</c:v>
                </c:pt>
                <c:pt idx="1986">
                  <c:v>0.508633978975414</c:v>
                </c:pt>
              </c:numCache>
            </c:numRef>
          </c:xVal>
          <c:yVal>
            <c:numRef>
              <c:f>Ayuda!$F$1964:$F$3950</c:f>
              <c:numCache>
                <c:formatCode>General</c:formatCode>
                <c:ptCount val="198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</c:v>
                </c:pt>
                <c:pt idx="1731">
                  <c:v>58</c:v>
                </c:pt>
                <c:pt idx="1732">
                  <c:v>58</c:v>
                </c:pt>
                <c:pt idx="1733">
                  <c:v>58</c:v>
                </c:pt>
                <c:pt idx="1734">
                  <c:v>58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57.8</c:v>
                </c:pt>
                <c:pt idx="1902">
                  <c:v>57.8</c:v>
                </c:pt>
                <c:pt idx="1903">
                  <c:v>57.8</c:v>
                </c:pt>
                <c:pt idx="1904">
                  <c:v>57.8</c:v>
                </c:pt>
                <c:pt idx="1905">
                  <c:v>57.8</c:v>
                </c:pt>
                <c:pt idx="1906">
                  <c:v>57.8</c:v>
                </c:pt>
                <c:pt idx="1907">
                  <c:v>57.8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</c:numCache>
            </c:numRef>
          </c:yVal>
          <c:smooth val="0"/>
        </c:ser>
        <c:axId val="25124056"/>
        <c:axId val="19240348"/>
      </c:scatterChart>
      <c:valAx>
        <c:axId val="25124056"/>
        <c:scaling>
          <c:orientation val="minMax"/>
          <c:max val="0.508633978975414"/>
          <c:min val="0.49329899031866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240348"/>
        <c:crosses val="autoZero"/>
        <c:crossBetween val="midCat"/>
        <c:majorUnit val="0.003"/>
      </c:valAx>
      <c:valAx>
        <c:axId val="19240348"/>
        <c:scaling>
          <c:orientation val="minMax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12405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180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922680</xdr:colOff>
      <xdr:row>22</xdr:row>
      <xdr:rowOff>101880</xdr:rowOff>
    </xdr:to>
    <xdr:graphicFrame>
      <xdr:nvGraphicFramePr>
        <xdr:cNvPr id="2" name="Chart 1"/>
        <xdr:cNvGraphicFramePr/>
      </xdr:nvGraphicFramePr>
      <xdr:xfrm>
        <a:off x="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922680</xdr:colOff>
      <xdr:row>42</xdr:row>
      <xdr:rowOff>124920</xdr:rowOff>
    </xdr:to>
    <xdr:graphicFrame>
      <xdr:nvGraphicFramePr>
        <xdr:cNvPr id="3" name="Chart 2"/>
        <xdr:cNvGraphicFramePr/>
      </xdr:nvGraphicFramePr>
      <xdr:xfrm>
        <a:off x="0" y="53758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922680</xdr:colOff>
      <xdr:row>62</xdr:row>
      <xdr:rowOff>124920</xdr:rowOff>
    </xdr:to>
    <xdr:graphicFrame>
      <xdr:nvGraphicFramePr>
        <xdr:cNvPr id="4" name="Chart 3"/>
        <xdr:cNvGraphicFramePr/>
      </xdr:nvGraphicFramePr>
      <xdr:xfrm>
        <a:off x="0" y="9033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922680</xdr:colOff>
      <xdr:row>82</xdr:row>
      <xdr:rowOff>124920</xdr:rowOff>
    </xdr:to>
    <xdr:graphicFrame>
      <xdr:nvGraphicFramePr>
        <xdr:cNvPr id="5" name="Chart 4"/>
        <xdr:cNvGraphicFramePr/>
      </xdr:nvGraphicFramePr>
      <xdr:xfrm>
        <a:off x="0" y="126910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82880"/>
          <a:ext cx="131004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25</xdr:row>
      <xdr:rowOff>124920</xdr:rowOff>
    </xdr:to>
    <xdr:graphicFrame>
      <xdr:nvGraphicFramePr>
        <xdr:cNvPr id="11" name="Chart 1"/>
        <xdr:cNvGraphicFramePr/>
      </xdr:nvGraphicFramePr>
      <xdr:xfrm>
        <a:off x="0" y="18288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25</xdr:row>
      <xdr:rowOff>124920</xdr:rowOff>
    </xdr:to>
    <xdr:graphicFrame>
      <xdr:nvGraphicFramePr>
        <xdr:cNvPr id="12" name="Chart 2"/>
        <xdr:cNvGraphicFramePr/>
      </xdr:nvGraphicFramePr>
      <xdr:xfrm>
        <a:off x="936612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25</xdr:row>
      <xdr:rowOff>124920</xdr:rowOff>
    </xdr:to>
    <xdr:graphicFrame>
      <xdr:nvGraphicFramePr>
        <xdr:cNvPr id="13" name="Chart 3"/>
        <xdr:cNvGraphicFramePr/>
      </xdr:nvGraphicFramePr>
      <xdr:xfrm>
        <a:off x="15922440" y="18288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45</xdr:row>
      <xdr:rowOff>124920</xdr:rowOff>
    </xdr:to>
    <xdr:graphicFrame>
      <xdr:nvGraphicFramePr>
        <xdr:cNvPr id="14" name="Chart 4"/>
        <xdr:cNvGraphicFramePr/>
      </xdr:nvGraphicFramePr>
      <xdr:xfrm>
        <a:off x="0" y="54864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45</xdr:row>
      <xdr:rowOff>124920</xdr:rowOff>
    </xdr:to>
    <xdr:graphicFrame>
      <xdr:nvGraphicFramePr>
        <xdr:cNvPr id="15" name="Chart 5"/>
        <xdr:cNvGraphicFramePr/>
      </xdr:nvGraphicFramePr>
      <xdr:xfrm>
        <a:off x="936612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45</xdr:row>
      <xdr:rowOff>124920</xdr:rowOff>
    </xdr:to>
    <xdr:graphicFrame>
      <xdr:nvGraphicFramePr>
        <xdr:cNvPr id="16" name="Chart 6"/>
        <xdr:cNvGraphicFramePr/>
      </xdr:nvGraphicFramePr>
      <xdr:xfrm>
        <a:off x="15922440" y="54864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3" min="3" style="0" width="30.11"/>
  </cols>
  <sheetData>
    <row r="1" customFormat="false" ht="63.9" hidden="false" customHeight="true" outlineLevel="0" collapsed="false"/>
    <row r="2" customFormat="false" ht="14.4" hidden="false" customHeight="false" outlineLevel="0" collapsed="false">
      <c r="A2" s="1" t="s">
        <v>0</v>
      </c>
    </row>
    <row r="3" customFormat="false" ht="14.4" hidden="false" customHeight="false" outlineLevel="0" collapsed="false">
      <c r="B3" s="2" t="s">
        <v>1</v>
      </c>
      <c r="C3" s="2" t="s">
        <v>2</v>
      </c>
    </row>
    <row r="4" customFormat="false" ht="14.4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4.4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1.44"/>
    <col collapsed="false" customWidth="true" hidden="false" outlineLevel="0" max="9" min="8" style="0" width="19.89"/>
    <col collapsed="false" customWidth="true" hidden="false" outlineLevel="0" max="12" min="12" style="6" width="8.33"/>
    <col collapsed="false" customWidth="true" hidden="false" outlineLevel="0" max="14" min="13" style="6" width="10"/>
    <col collapsed="false" customWidth="true" hidden="false" outlineLevel="0" max="15" min="15" style="6" width="9.55"/>
    <col collapsed="false" customWidth="true" hidden="false" outlineLevel="0" max="16" min="16" style="6" width="8.88"/>
    <col collapsed="false" customWidth="true" hidden="false" outlineLevel="0" max="17" min="17" style="6" width="10.88"/>
    <col collapsed="false" customWidth="true" hidden="false" outlineLevel="0" max="18" min="18" style="6" width="9"/>
    <col collapsed="false" customWidth="true" hidden="false" outlineLevel="0" max="20" min="19" style="6" width="11.11"/>
    <col collapsed="false" customWidth="true" hidden="false" outlineLevel="0" max="28" min="21" style="6" width="11.44"/>
  </cols>
  <sheetData>
    <row r="1" customFormat="false" ht="75.9" hidden="false" customHeight="true" outlineLevel="0" collapsed="false"/>
    <row r="2" customFormat="false" ht="14.4" hidden="false" customHeight="false" outlineLevel="0" collapsed="false">
      <c r="A2" s="1" t="s">
        <v>12</v>
      </c>
    </row>
    <row r="4" customFormat="false" ht="14.4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4.4" hidden="false" customHeight="false" outlineLevel="0" collapsed="false">
      <c r="L7" s="10" t="s">
        <v>26</v>
      </c>
      <c r="M7" s="11" t="n">
        <v>0.514602707079</v>
      </c>
      <c r="N7" s="11" t="n">
        <v>0.515668046433133</v>
      </c>
      <c r="O7" s="12" t="n">
        <v>18.1173322460397</v>
      </c>
      <c r="P7" s="12" t="n">
        <v>16.9834327390163</v>
      </c>
      <c r="Q7" s="11" t="n">
        <v>0.514826582740376</v>
      </c>
      <c r="R7" s="12" t="n">
        <v>17.017449724227</v>
      </c>
      <c r="S7" s="11" t="n">
        <v>0.515614007480387</v>
      </c>
      <c r="T7" s="12" t="n">
        <v>68.0334975369437</v>
      </c>
      <c r="U7" s="11" t="n">
        <v>0.514826582740376</v>
      </c>
      <c r="V7" s="11" t="n">
        <v>0.514826582740376</v>
      </c>
      <c r="W7" s="12" t="n">
        <v>34.1173322460397</v>
      </c>
      <c r="X7" s="12" t="n">
        <v>2.11733224603967</v>
      </c>
      <c r="Y7" s="11" t="n">
        <v>0.515614007480387</v>
      </c>
      <c r="Z7" s="11" t="n">
        <v>0.515614007480387</v>
      </c>
      <c r="AA7" s="12" t="n">
        <v>34.1173322460397</v>
      </c>
      <c r="AB7" s="12" t="n">
        <v>2.11733224603967</v>
      </c>
    </row>
    <row r="8" customFormat="false" ht="14.4" hidden="false" customHeight="false" outlineLevel="0" collapsed="false">
      <c r="L8" s="10" t="s">
        <v>27</v>
      </c>
      <c r="M8" s="11" t="n">
        <v>0.515675766283525</v>
      </c>
      <c r="N8" s="11" t="n">
        <v>0.517003580550994</v>
      </c>
      <c r="O8" s="12" t="n">
        <v>16.9904888018337</v>
      </c>
      <c r="P8" s="12" t="n">
        <v>15.8236047138254</v>
      </c>
      <c r="Q8" s="11" t="n">
        <v>0.516308794015691</v>
      </c>
      <c r="R8" s="12" t="n">
        <v>15.8586112364656</v>
      </c>
      <c r="S8" s="11" t="n">
        <v>0.516918662196679</v>
      </c>
      <c r="T8" s="12" t="n">
        <v>52.6926108374365</v>
      </c>
      <c r="U8" s="11" t="n">
        <v>0.516308794015691</v>
      </c>
      <c r="V8" s="11" t="n">
        <v>0.516308794015691</v>
      </c>
      <c r="W8" s="12" t="n">
        <v>32.9904888018337</v>
      </c>
      <c r="X8" s="12" t="n">
        <v>0.990488801833742</v>
      </c>
      <c r="Y8" s="11" t="n">
        <v>0.516918662196679</v>
      </c>
      <c r="Z8" s="11" t="n">
        <v>0.516918662196679</v>
      </c>
      <c r="AA8" s="12" t="n">
        <v>32.9904888018337</v>
      </c>
      <c r="AB8" s="12" t="n">
        <v>0.990488801833742</v>
      </c>
    </row>
    <row r="9" customFormat="false" ht="14.4" hidden="false" customHeight="false" outlineLevel="0" collapsed="false">
      <c r="L9" s="10" t="s">
        <v>28</v>
      </c>
      <c r="M9" s="11" t="n">
        <v>0.517011300401387</v>
      </c>
      <c r="N9" s="11" t="n">
        <v>0.518223316912972</v>
      </c>
      <c r="O9" s="12" t="n">
        <v>15.8251832379934</v>
      </c>
      <c r="P9" s="12" t="n">
        <v>14.4868500577002</v>
      </c>
      <c r="Q9" s="11" t="n">
        <v>0.517582569330414</v>
      </c>
      <c r="R9" s="12" t="n">
        <v>14.527000053109</v>
      </c>
      <c r="S9" s="11" t="n">
        <v>0.51814611840905</v>
      </c>
      <c r="T9" s="12" t="n">
        <v>48.6906403940914</v>
      </c>
      <c r="U9" s="11" t="n">
        <v>0.517582569330414</v>
      </c>
      <c r="V9" s="11" t="n">
        <v>0.517582569330414</v>
      </c>
      <c r="W9" s="12" t="n">
        <v>31.8251832379934</v>
      </c>
      <c r="X9" s="12" t="n">
        <v>-0.174816762006589</v>
      </c>
      <c r="Y9" s="11" t="n">
        <v>0.51814611840905</v>
      </c>
      <c r="Z9" s="11" t="n">
        <v>0.51814611840905</v>
      </c>
      <c r="AA9" s="12" t="n">
        <v>31.8251832379934</v>
      </c>
      <c r="AB9" s="12" t="n">
        <v>-0.174816762006589</v>
      </c>
    </row>
    <row r="10" customFormat="false" ht="14.4" hidden="false" customHeight="false" outlineLevel="0" collapsed="false">
      <c r="L10" s="10" t="s">
        <v>29</v>
      </c>
      <c r="M10" s="11" t="n">
        <v>0.518231036763364</v>
      </c>
      <c r="N10" s="11" t="n">
        <v>0.519666928936326</v>
      </c>
      <c r="O10" s="12" t="n">
        <v>14.4934295561306</v>
      </c>
      <c r="P10" s="12" t="n">
        <v>13.2925013810289</v>
      </c>
      <c r="Q10" s="11" t="n">
        <v>0.518879504196315</v>
      </c>
      <c r="R10" s="12" t="n">
        <v>13.3285292262819</v>
      </c>
      <c r="S10" s="11" t="n">
        <v>0.519504812078088</v>
      </c>
      <c r="T10" s="12" t="n">
        <v>54.0266009852214</v>
      </c>
      <c r="U10" s="11" t="n">
        <v>0.518879504196315</v>
      </c>
      <c r="V10" s="11" t="n">
        <v>0.518879504196315</v>
      </c>
      <c r="W10" s="12" t="n">
        <v>30.4934295561306</v>
      </c>
      <c r="X10" s="12" t="n">
        <v>-1.50657044386937</v>
      </c>
      <c r="Y10" s="11" t="n">
        <v>0.519504812078088</v>
      </c>
      <c r="Z10" s="11" t="n">
        <v>0.519504812078088</v>
      </c>
      <c r="AA10" s="12" t="n">
        <v>30.4934295561306</v>
      </c>
      <c r="AB10" s="12" t="n">
        <v>-1.50657044386937</v>
      </c>
    </row>
    <row r="11" customFormat="false" ht="14.4" hidden="false" customHeight="false" outlineLevel="0" collapsed="false">
      <c r="L11" s="10" t="s">
        <v>30</v>
      </c>
      <c r="M11" s="11" t="n">
        <v>0.519674648786718</v>
      </c>
      <c r="N11" s="11" t="n">
        <v>0.521172299762817</v>
      </c>
      <c r="O11" s="12" t="n">
        <v>13.2892563722464</v>
      </c>
      <c r="P11" s="12" t="n">
        <v>12.0521010726082</v>
      </c>
      <c r="Q11" s="11" t="n">
        <v>0.520369435322021</v>
      </c>
      <c r="R11" s="12" t="n">
        <v>12.0892157315974</v>
      </c>
      <c r="S11" s="11" t="n">
        <v>0.521087381408502</v>
      </c>
      <c r="T11" s="12" t="n">
        <v>62.0305418719212</v>
      </c>
      <c r="U11" s="11" t="n">
        <v>0.520369435322021</v>
      </c>
      <c r="V11" s="11" t="n">
        <v>0.520369435322021</v>
      </c>
      <c r="W11" s="12" t="n">
        <v>29.2892563722464</v>
      </c>
      <c r="X11" s="12" t="n">
        <v>-2.71074362775357</v>
      </c>
      <c r="Y11" s="11" t="n">
        <v>0.521087381408502</v>
      </c>
      <c r="Z11" s="11" t="n">
        <v>0.521087381408502</v>
      </c>
      <c r="AA11" s="12" t="n">
        <v>29.2892563722464</v>
      </c>
      <c r="AB11" s="12" t="n">
        <v>-2.71074362775357</v>
      </c>
    </row>
    <row r="12" customFormat="false" ht="14.4" hidden="false" customHeight="false" outlineLevel="0" collapsed="false">
      <c r="L12" s="10" t="s">
        <v>31</v>
      </c>
      <c r="M12" s="11" t="n">
        <v>0.521180019613209</v>
      </c>
      <c r="N12" s="11" t="n">
        <v>0.522446075077541</v>
      </c>
      <c r="O12" s="12" t="n">
        <v>12.0491414260622</v>
      </c>
      <c r="P12" s="12" t="n">
        <v>10.8095131887625</v>
      </c>
      <c r="Q12" s="11" t="n">
        <v>0.521774448093414</v>
      </c>
      <c r="R12" s="12" t="n">
        <v>10.8467020358815</v>
      </c>
      <c r="S12" s="11" t="n">
        <v>0.522283958219303</v>
      </c>
      <c r="T12" s="12" t="n">
        <v>44.0216748768442</v>
      </c>
      <c r="U12" s="11" t="n">
        <v>0.521774448093414</v>
      </c>
      <c r="V12" s="11" t="n">
        <v>0.521774448093414</v>
      </c>
      <c r="W12" s="12" t="n">
        <v>28.0491414260622</v>
      </c>
      <c r="X12" s="12" t="n">
        <v>-3.95085857393782</v>
      </c>
      <c r="Y12" s="11" t="n">
        <v>0.522283958219303</v>
      </c>
      <c r="Z12" s="11" t="n">
        <v>0.522283958219303</v>
      </c>
      <c r="AA12" s="12" t="n">
        <v>28.0491414260622</v>
      </c>
      <c r="AB12" s="12" t="n">
        <v>-3.95085857393782</v>
      </c>
    </row>
    <row r="13" customFormat="false" ht="14.4" hidden="false" customHeight="false" outlineLevel="0" collapsed="false">
      <c r="L13" s="10" t="s">
        <v>32</v>
      </c>
      <c r="M13" s="11" t="n">
        <v>0.522453794927933</v>
      </c>
      <c r="N13" s="11" t="n">
        <v>0.523997765006386</v>
      </c>
      <c r="O13" s="12" t="n">
        <v>10.8096464882513</v>
      </c>
      <c r="P13" s="12" t="n">
        <v>9.57427240304313</v>
      </c>
      <c r="Q13" s="11" t="n">
        <v>0.523171741014413</v>
      </c>
      <c r="R13" s="12" t="n">
        <v>9.61133362559938</v>
      </c>
      <c r="S13" s="11" t="n">
        <v>0.523897406951286</v>
      </c>
      <c r="T13" s="12" t="n">
        <v>62.6975369458041</v>
      </c>
      <c r="U13" s="11" t="n">
        <v>0.523171741014413</v>
      </c>
      <c r="V13" s="11" t="n">
        <v>0.523171741014413</v>
      </c>
      <c r="W13" s="12" t="n">
        <v>26.8096464882512</v>
      </c>
      <c r="X13" s="12" t="n">
        <v>-5.19035351174875</v>
      </c>
      <c r="Y13" s="11" t="n">
        <v>0.523897406951286</v>
      </c>
      <c r="Z13" s="11" t="n">
        <v>0.523897406951286</v>
      </c>
      <c r="AA13" s="12" t="n">
        <v>26.8096464882512</v>
      </c>
      <c r="AB13" s="12" t="n">
        <v>-5.19035351174875</v>
      </c>
    </row>
    <row r="14" customFormat="false" ht="14.4" hidden="false" customHeight="false" outlineLevel="0" collapsed="false">
      <c r="L14" s="10" t="s">
        <v>33</v>
      </c>
      <c r="M14" s="11" t="n">
        <v>0.524005484856778</v>
      </c>
      <c r="N14" s="11" t="n">
        <v>0.525263820470717</v>
      </c>
      <c r="O14" s="12" t="n">
        <v>9.56953921577688</v>
      </c>
      <c r="P14" s="12" t="n">
        <v>8.26445890001619</v>
      </c>
      <c r="Q14" s="11" t="n">
        <v>0.524584473636198</v>
      </c>
      <c r="R14" s="12" t="n">
        <v>8.30361130948901</v>
      </c>
      <c r="S14" s="11" t="n">
        <v>0.525109423462872</v>
      </c>
      <c r="T14" s="12" t="n">
        <v>45.3556650246291</v>
      </c>
      <c r="U14" s="11" t="n">
        <v>0.524584473636198</v>
      </c>
      <c r="V14" s="11" t="n">
        <v>0.524584473636198</v>
      </c>
      <c r="W14" s="12" t="n">
        <v>25.5695392157769</v>
      </c>
      <c r="X14" s="12" t="n">
        <v>-6.43046078422312</v>
      </c>
      <c r="Y14" s="11" t="n">
        <v>0.525109423462872</v>
      </c>
      <c r="Z14" s="11" t="n">
        <v>0.525109423462872</v>
      </c>
      <c r="AA14" s="12" t="n">
        <v>25.5695392157769</v>
      </c>
      <c r="AB14" s="12" t="n">
        <v>-6.43046078422312</v>
      </c>
    </row>
    <row r="15" customFormat="false" ht="14.4" hidden="false" customHeight="false" outlineLevel="0" collapsed="false">
      <c r="L15" s="10" t="s">
        <v>34</v>
      </c>
      <c r="M15" s="11" t="n">
        <v>0.525271540321109</v>
      </c>
      <c r="N15" s="11" t="n">
        <v>0.526514436234264</v>
      </c>
      <c r="O15" s="12" t="n">
        <v>8.26858576287915</v>
      </c>
      <c r="P15" s="12" t="n">
        <v>7.0995369171664</v>
      </c>
      <c r="Q15" s="11" t="n">
        <v>0.525950887155629</v>
      </c>
      <c r="R15" s="12" t="n">
        <v>7.13460838253779</v>
      </c>
      <c r="S15" s="11" t="n">
        <v>0.526444957580733</v>
      </c>
      <c r="T15" s="12" t="n">
        <v>42.6876847290593</v>
      </c>
      <c r="U15" s="11" t="n">
        <v>0.525950887155629</v>
      </c>
      <c r="V15" s="11" t="n">
        <v>0.525950887155629</v>
      </c>
      <c r="W15" s="12" t="n">
        <v>24.2685857628792</v>
      </c>
      <c r="X15" s="12" t="n">
        <v>-7.73141423712085</v>
      </c>
      <c r="Y15" s="11" t="n">
        <v>0.526444957580733</v>
      </c>
      <c r="Z15" s="11" t="n">
        <v>0.526444957580733</v>
      </c>
      <c r="AA15" s="12" t="n">
        <v>24.2685857628792</v>
      </c>
      <c r="AB15" s="12" t="n">
        <v>-7.73141423712085</v>
      </c>
    </row>
    <row r="16" customFormat="false" ht="14.4" hidden="false" customHeight="false" outlineLevel="0" collapsed="false">
      <c r="L16" s="10" t="s">
        <v>35</v>
      </c>
      <c r="M16" s="11" t="n">
        <v>0.526522156084656</v>
      </c>
      <c r="N16" s="11" t="n">
        <v>0.528235962871739</v>
      </c>
      <c r="O16" s="12" t="n">
        <v>7.10403074996705</v>
      </c>
      <c r="P16" s="12" t="n">
        <v>5.88775365379058</v>
      </c>
      <c r="Q16" s="11" t="n">
        <v>0.527548896186827</v>
      </c>
      <c r="R16" s="12" t="n">
        <v>5.92424196667587</v>
      </c>
      <c r="S16" s="11" t="n">
        <v>0.528042966611932</v>
      </c>
      <c r="T16" s="12" t="n">
        <v>42.6876847290593</v>
      </c>
      <c r="U16" s="11" t="n">
        <v>0.527548896186827</v>
      </c>
      <c r="V16" s="11" t="n">
        <v>0.527548896186827</v>
      </c>
      <c r="W16" s="12" t="n">
        <v>23.104030749967</v>
      </c>
      <c r="X16" s="12" t="n">
        <v>-8.89596925003295</v>
      </c>
      <c r="Y16" s="11" t="n">
        <v>0.528042966611932</v>
      </c>
      <c r="Z16" s="11" t="n">
        <v>0.528042966611932</v>
      </c>
      <c r="AA16" s="12" t="n">
        <v>23.104030749967</v>
      </c>
      <c r="AB16" s="12" t="n">
        <v>-8.89596925003295</v>
      </c>
    </row>
    <row r="17" customFormat="false" ht="14.4" hidden="false" customHeight="false" outlineLevel="0" collapsed="false">
      <c r="L17" s="10" t="s">
        <v>36</v>
      </c>
      <c r="M17" s="11" t="n">
        <v>0.528243682722131</v>
      </c>
      <c r="N17" s="11" t="n">
        <v>0.529733613847838</v>
      </c>
      <c r="O17" s="12" t="n">
        <v>5.8875666736339</v>
      </c>
      <c r="P17" s="12" t="n">
        <v>4.64940594852694</v>
      </c>
      <c r="Q17" s="11" t="n">
        <v>0.528915309706258</v>
      </c>
      <c r="R17" s="12" t="n">
        <v>4.68655077028015</v>
      </c>
      <c r="S17" s="11" t="n">
        <v>0.529532897737639</v>
      </c>
      <c r="T17" s="12" t="n">
        <v>53.359605911329</v>
      </c>
      <c r="U17" s="11" t="n">
        <v>0.528915309706258</v>
      </c>
      <c r="V17" s="11" t="n">
        <v>0.528915309706258</v>
      </c>
      <c r="W17" s="12" t="n">
        <v>21.8875666736339</v>
      </c>
      <c r="X17" s="12" t="n">
        <v>-10.1124333263661</v>
      </c>
      <c r="Y17" s="11" t="n">
        <v>0.529532897737639</v>
      </c>
      <c r="Z17" s="11" t="n">
        <v>0.529532897737639</v>
      </c>
      <c r="AA17" s="12" t="n">
        <v>21.8875666736339</v>
      </c>
      <c r="AB17" s="12" t="n">
        <v>-10.1124333263661</v>
      </c>
    </row>
    <row r="18" customFormat="false" ht="14.4" hidden="false" customHeight="false" outlineLevel="0" collapsed="false">
      <c r="L18" s="10" t="s">
        <v>37</v>
      </c>
      <c r="M18" s="11" t="n">
        <v>0.493298990318666</v>
      </c>
      <c r="N18" s="11" t="n">
        <v>0.494611652993212</v>
      </c>
      <c r="O18" s="12" t="n">
        <v>4.95738856386943</v>
      </c>
      <c r="P18" s="12" t="n">
        <v>6.2528698189025</v>
      </c>
      <c r="Q18" s="11" t="n">
        <v>0.493777726117618</v>
      </c>
      <c r="R18" s="12" t="n">
        <v>6.21400538125151</v>
      </c>
      <c r="S18" s="11" t="n">
        <v>0.49438000663888</v>
      </c>
      <c r="T18" s="12" t="n">
        <v>52.0370370370358</v>
      </c>
      <c r="U18" s="11" t="n">
        <v>0.493777726117618</v>
      </c>
      <c r="V18" s="11" t="n">
        <v>0.493777726117618</v>
      </c>
      <c r="W18" s="12" t="n">
        <v>14.9573885638694</v>
      </c>
      <c r="X18" s="12" t="n">
        <v>-5.04261143613057</v>
      </c>
      <c r="Y18" s="11" t="n">
        <v>0.49438000663888</v>
      </c>
      <c r="Z18" s="11" t="n">
        <v>0.49438000663888</v>
      </c>
      <c r="AA18" s="12" t="n">
        <v>14.9573885638694</v>
      </c>
      <c r="AB18" s="12" t="n">
        <v>-5.04261143613057</v>
      </c>
    </row>
    <row r="19" customFormat="false" ht="14.4" hidden="false" customHeight="false" outlineLevel="0" collapsed="false">
      <c r="L19" s="10" t="s">
        <v>38</v>
      </c>
      <c r="M19" s="11" t="n">
        <v>0.494619374538356</v>
      </c>
      <c r="N19" s="11" t="n">
        <v>0.496202291292955</v>
      </c>
      <c r="O19" s="12" t="n">
        <v>6.25165216947362</v>
      </c>
      <c r="P19" s="12" t="n">
        <v>7.47393487521203</v>
      </c>
      <c r="Q19" s="11" t="n">
        <v>0.495322035146495</v>
      </c>
      <c r="R19" s="12" t="n">
        <v>7.43726639403988</v>
      </c>
      <c r="S19" s="11" t="n">
        <v>0.495993809574057</v>
      </c>
      <c r="T19" s="12" t="n">
        <v>58.0413105413136</v>
      </c>
      <c r="U19" s="11" t="n">
        <v>0.495322035146495</v>
      </c>
      <c r="V19" s="11" t="n">
        <v>0.495322035146495</v>
      </c>
      <c r="W19" s="12" t="n">
        <v>16.2516521694736</v>
      </c>
      <c r="X19" s="12" t="n">
        <v>-3.74834783052638</v>
      </c>
      <c r="Y19" s="11" t="n">
        <v>0.495993809574057</v>
      </c>
      <c r="Z19" s="11" t="n">
        <v>0.495993809574057</v>
      </c>
      <c r="AA19" s="12" t="n">
        <v>16.2516521694736</v>
      </c>
      <c r="AB19" s="12" t="n">
        <v>-3.74834783052638</v>
      </c>
    </row>
    <row r="20" customFormat="false" ht="14.4" hidden="false" customHeight="false" outlineLevel="0" collapsed="false">
      <c r="L20" s="10" t="s">
        <v>39</v>
      </c>
      <c r="M20" s="11" t="n">
        <v>0.496210012838099</v>
      </c>
      <c r="N20" s="11" t="n">
        <v>0.497592169418944</v>
      </c>
      <c r="O20" s="12" t="n">
        <v>7.47079988541175</v>
      </c>
      <c r="P20" s="12" t="n">
        <v>8.72345799960317</v>
      </c>
      <c r="Q20" s="11" t="n">
        <v>0.496758242543351</v>
      </c>
      <c r="R20" s="12" t="n">
        <v>8.68587825617743</v>
      </c>
      <c r="S20" s="11" t="n">
        <v>0.497422295425768</v>
      </c>
      <c r="T20" s="12" t="n">
        <v>57.3741690408383</v>
      </c>
      <c r="U20" s="11" t="n">
        <v>0.496758242543351</v>
      </c>
      <c r="V20" s="11" t="n">
        <v>0.496758242543351</v>
      </c>
      <c r="W20" s="12" t="n">
        <v>17.4707998854118</v>
      </c>
      <c r="X20" s="12" t="n">
        <v>-2.52920011458825</v>
      </c>
      <c r="Y20" s="11" t="n">
        <v>0.497422295425768</v>
      </c>
      <c r="Z20" s="11" t="n">
        <v>0.497422295425768</v>
      </c>
      <c r="AA20" s="12" t="n">
        <v>17.4707998854118</v>
      </c>
      <c r="AB20" s="12" t="n">
        <v>-2.52920011458825</v>
      </c>
    </row>
    <row r="21" customFormat="false" ht="14.4" hidden="false" customHeight="false" outlineLevel="0" collapsed="false">
      <c r="L21" s="10" t="s">
        <v>40</v>
      </c>
      <c r="M21" s="11" t="n">
        <v>0.497599890964089</v>
      </c>
      <c r="N21" s="11" t="n">
        <v>0.499182807718687</v>
      </c>
      <c r="O21" s="12" t="n">
        <v>8.72051965283148</v>
      </c>
      <c r="P21" s="12" t="n">
        <v>9.98058774376574</v>
      </c>
      <c r="Q21" s="11" t="n">
        <v>0.49827166539165</v>
      </c>
      <c r="R21" s="12" t="n">
        <v>9.94278570103771</v>
      </c>
      <c r="S21" s="11" t="n">
        <v>0.499005212180367</v>
      </c>
      <c r="T21" s="12" t="n">
        <v>63.3784425451017</v>
      </c>
      <c r="U21" s="11" t="n">
        <v>0.49827166539165</v>
      </c>
      <c r="V21" s="11" t="n">
        <v>0.49827166539165</v>
      </c>
      <c r="W21" s="12" t="n">
        <v>18.7205196528315</v>
      </c>
      <c r="X21" s="12" t="n">
        <v>-1.27948034716852</v>
      </c>
      <c r="Y21" s="11" t="n">
        <v>0.499005212180367</v>
      </c>
      <c r="Z21" s="11" t="n">
        <v>0.499005212180367</v>
      </c>
      <c r="AA21" s="12" t="n">
        <v>18.7205196528315</v>
      </c>
      <c r="AB21" s="12" t="n">
        <v>-1.27948034716852</v>
      </c>
    </row>
    <row r="22" customFormat="false" ht="14.4" hidden="false" customHeight="false" outlineLevel="0" collapsed="false">
      <c r="L22" s="10" t="s">
        <v>41</v>
      </c>
      <c r="M22" s="11" t="n">
        <v>0.499190529263832</v>
      </c>
      <c r="N22" s="11" t="n">
        <v>0.500487748848088</v>
      </c>
      <c r="O22" s="12" t="n">
        <v>9.97857205831522</v>
      </c>
      <c r="P22" s="12" t="n">
        <v>11.2016947148963</v>
      </c>
      <c r="Q22" s="11" t="n">
        <v>0.499630657337062</v>
      </c>
      <c r="R22" s="12" t="n">
        <v>11.1650010351988</v>
      </c>
      <c r="S22" s="11" t="n">
        <v>0.500418254941789</v>
      </c>
      <c r="T22" s="12" t="n">
        <v>68.0484330484337</v>
      </c>
      <c r="U22" s="11" t="n">
        <v>0.499630657337062</v>
      </c>
      <c r="V22" s="11" t="n">
        <v>0.499630657337062</v>
      </c>
      <c r="W22" s="12" t="n">
        <v>19.9785720583152</v>
      </c>
      <c r="X22" s="12" t="n">
        <v>-0.0214279416847809</v>
      </c>
      <c r="Y22" s="11" t="n">
        <v>0.500418254941789</v>
      </c>
      <c r="Z22" s="11" t="n">
        <v>0.500418254941789</v>
      </c>
      <c r="AA22" s="12" t="n">
        <v>19.9785720583152</v>
      </c>
      <c r="AB22" s="12" t="n">
        <v>-0.0214279416847809</v>
      </c>
    </row>
    <row r="23" customFormat="false" ht="14.4" hidden="false" customHeight="false" outlineLevel="0" collapsed="false">
      <c r="L23" s="10" t="s">
        <v>42</v>
      </c>
      <c r="M23" s="11" t="n">
        <v>0.500495470393233</v>
      </c>
      <c r="N23" s="11" t="n">
        <v>0.501700031435757</v>
      </c>
      <c r="O23" s="12" t="n">
        <v>11.197588398784</v>
      </c>
      <c r="P23" s="12" t="n">
        <v>12.3895683415544</v>
      </c>
      <c r="Q23" s="11" t="n">
        <v>0.501020535463051</v>
      </c>
      <c r="R23" s="12" t="n">
        <v>12.3538089432713</v>
      </c>
      <c r="S23" s="11" t="n">
        <v>0.501615094439168</v>
      </c>
      <c r="T23" s="12" t="n">
        <v>51.3698955365605</v>
      </c>
      <c r="U23" s="11" t="n">
        <v>0.501020535463051</v>
      </c>
      <c r="V23" s="11" t="n">
        <v>0.501020535463051</v>
      </c>
      <c r="W23" s="12" t="n">
        <v>21.197588398784</v>
      </c>
      <c r="X23" s="12" t="n">
        <v>1.197588398784</v>
      </c>
      <c r="Y23" s="11" t="n">
        <v>0.501615094439168</v>
      </c>
      <c r="Z23" s="11" t="n">
        <v>0.501615094439168</v>
      </c>
      <c r="AA23" s="12" t="n">
        <v>21.197588398784</v>
      </c>
      <c r="AB23" s="12" t="n">
        <v>1.197588398784</v>
      </c>
    </row>
    <row r="24" customFormat="false" ht="14.4" hidden="false" customHeight="false" outlineLevel="0" collapsed="false">
      <c r="L24" s="10" t="s">
        <v>43</v>
      </c>
      <c r="M24" s="11" t="n">
        <v>0.501707752980901</v>
      </c>
      <c r="N24" s="11" t="n">
        <v>0.502943200204003</v>
      </c>
      <c r="O24" s="12" t="n">
        <v>12.3924467103101</v>
      </c>
      <c r="P24" s="12" t="n">
        <v>13.6627076502239</v>
      </c>
      <c r="Q24" s="11" t="n">
        <v>0.502425856679329</v>
      </c>
      <c r="R24" s="12" t="n">
        <v>13.6245998220265</v>
      </c>
      <c r="S24" s="11" t="n">
        <v>0.502896870933136</v>
      </c>
      <c r="T24" s="12" t="n">
        <v>40.6956315289651</v>
      </c>
      <c r="U24" s="11" t="n">
        <v>0.502425856679329</v>
      </c>
      <c r="V24" s="11" t="n">
        <v>0.502425856679329</v>
      </c>
      <c r="W24" s="12" t="n">
        <v>22.3924467103101</v>
      </c>
      <c r="X24" s="12" t="n">
        <v>2.39244671031011</v>
      </c>
      <c r="Y24" s="11" t="n">
        <v>0.502896870933136</v>
      </c>
      <c r="Z24" s="11" t="n">
        <v>0.502896870933136</v>
      </c>
      <c r="AA24" s="12" t="n">
        <v>22.3924467103101</v>
      </c>
      <c r="AB24" s="12" t="n">
        <v>2.39244671031011</v>
      </c>
    </row>
    <row r="25" customFormat="false" ht="14.4" hidden="false" customHeight="false" outlineLevel="0" collapsed="false">
      <c r="L25" s="10" t="s">
        <v>44</v>
      </c>
      <c r="M25" s="11" t="n">
        <v>0.502950921749147</v>
      </c>
      <c r="N25" s="11" t="n">
        <v>0.504641940135767</v>
      </c>
      <c r="O25" s="12" t="n">
        <v>13.6561513957928</v>
      </c>
      <c r="P25" s="12" t="n">
        <v>14.9098626372473</v>
      </c>
      <c r="Q25" s="11" t="n">
        <v>0.503777127079596</v>
      </c>
      <c r="R25" s="12" t="n">
        <v>14.8722513000036</v>
      </c>
      <c r="S25" s="11" t="n">
        <v>0.504572446229468</v>
      </c>
      <c r="T25" s="12" t="n">
        <v>68.715574548909</v>
      </c>
      <c r="U25" s="11" t="n">
        <v>0.503777127079596</v>
      </c>
      <c r="V25" s="11" t="n">
        <v>0.503777127079596</v>
      </c>
      <c r="W25" s="12" t="n">
        <v>23.6561513957928</v>
      </c>
      <c r="X25" s="12" t="n">
        <v>3.65615139579281</v>
      </c>
      <c r="Y25" s="11" t="n">
        <v>0.504572446229468</v>
      </c>
      <c r="Z25" s="11" t="n">
        <v>0.504572446229468</v>
      </c>
      <c r="AA25" s="12" t="n">
        <v>23.6561513957928</v>
      </c>
      <c r="AB25" s="12" t="n">
        <v>3.65615139579281</v>
      </c>
    </row>
    <row r="26" customFormat="false" ht="14.4" hidden="false" customHeight="false" outlineLevel="0" collapsed="false">
      <c r="L26" s="10" t="s">
        <v>45</v>
      </c>
      <c r="M26" s="11" t="n">
        <v>0.504649661680912</v>
      </c>
      <c r="N26" s="11" t="n">
        <v>0.505946881265168</v>
      </c>
      <c r="O26" s="12" t="n">
        <v>14.9074663056821</v>
      </c>
      <c r="P26" s="12" t="n">
        <v>16.0629215993568</v>
      </c>
      <c r="Q26" s="11" t="n">
        <v>0.505205612931307</v>
      </c>
      <c r="R26" s="12" t="n">
        <v>16.0282579405465</v>
      </c>
      <c r="S26" s="11" t="n">
        <v>0.505892830449158</v>
      </c>
      <c r="T26" s="12" t="n">
        <v>59.3755935422642</v>
      </c>
      <c r="U26" s="11" t="n">
        <v>0.505205612931307</v>
      </c>
      <c r="V26" s="11" t="n">
        <v>0.505205612931307</v>
      </c>
      <c r="W26" s="12" t="n">
        <v>24.9074663056821</v>
      </c>
      <c r="X26" s="12" t="n">
        <v>4.90746630568211</v>
      </c>
      <c r="Y26" s="11" t="n">
        <v>0.505892830449158</v>
      </c>
      <c r="Z26" s="11" t="n">
        <v>0.505892830449158</v>
      </c>
      <c r="AA26" s="12" t="n">
        <v>24.9074663056821</v>
      </c>
      <c r="AB26" s="12" t="n">
        <v>4.90746630568211</v>
      </c>
    </row>
    <row r="27" customFormat="false" ht="14.4" hidden="false" customHeight="false" outlineLevel="0" collapsed="false">
      <c r="L27" s="10" t="s">
        <v>46</v>
      </c>
      <c r="M27" s="11" t="n">
        <v>0.505954602810313</v>
      </c>
      <c r="N27" s="11" t="n">
        <v>0.507475747203756</v>
      </c>
      <c r="O27" s="12" t="n">
        <v>16.0554140029386</v>
      </c>
      <c r="P27" s="12" t="n">
        <v>17.2769486303045</v>
      </c>
      <c r="Q27" s="11" t="n">
        <v>0.506657263418452</v>
      </c>
      <c r="R27" s="12" t="n">
        <v>17.2403025914835</v>
      </c>
      <c r="S27" s="11" t="n">
        <v>0.507375367116879</v>
      </c>
      <c r="T27" s="12" t="n">
        <v>62.0441595441559</v>
      </c>
      <c r="U27" s="11" t="n">
        <v>0.506657263418452</v>
      </c>
      <c r="V27" s="11" t="n">
        <v>0.506657263418452</v>
      </c>
      <c r="W27" s="12" t="n">
        <v>26.0554140029386</v>
      </c>
      <c r="X27" s="12" t="n">
        <v>6.05541400293864</v>
      </c>
      <c r="Y27" s="11" t="n">
        <v>0.507375367116879</v>
      </c>
      <c r="Z27" s="11" t="n">
        <v>0.507375367116879</v>
      </c>
      <c r="AA27" s="12" t="n">
        <v>26.0554140029386</v>
      </c>
      <c r="AB27" s="12" t="n">
        <v>6.05541400293864</v>
      </c>
    </row>
    <row r="28" customFormat="false" ht="14.4" hidden="false" customHeight="false" outlineLevel="0" collapsed="false">
      <c r="L28" s="10" t="s">
        <v>47</v>
      </c>
      <c r="M28" s="11" t="n">
        <v>0.507483468748901</v>
      </c>
      <c r="N28" s="11" t="n">
        <v>0.508633978975414</v>
      </c>
      <c r="O28" s="12" t="n">
        <v>17.2727984497388</v>
      </c>
      <c r="P28" s="12" t="n">
        <v>18.5630532050852</v>
      </c>
      <c r="Q28" s="11" t="n">
        <v>0.507977647638142</v>
      </c>
      <c r="R28" s="12" t="n">
        <v>18.5243455624248</v>
      </c>
      <c r="S28" s="11" t="n">
        <v>0.508541320433682</v>
      </c>
      <c r="T28" s="12" t="n">
        <v>48.7013295346689</v>
      </c>
      <c r="U28" s="11" t="n">
        <v>0.507977647638142</v>
      </c>
      <c r="V28" s="11" t="n">
        <v>0.507977647638142</v>
      </c>
      <c r="W28" s="12" t="n">
        <v>27.2727984497388</v>
      </c>
      <c r="X28" s="12" t="n">
        <v>7.27279844973877</v>
      </c>
      <c r="Y28" s="11" t="n">
        <v>0.508541320433682</v>
      </c>
      <c r="Z28" s="11" t="n">
        <v>0.508541320433682</v>
      </c>
      <c r="AA28" s="12" t="n">
        <v>27.2727984497388</v>
      </c>
      <c r="AB28" s="12" t="n">
        <v>7.27279844973877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0.88671875" defaultRowHeight="14.4" zeroHeight="false" outlineLevelRow="0" outlineLevelCol="0"/>
  <cols>
    <col collapsed="false" customWidth="true" hidden="false" outlineLevel="0" max="2" min="2" style="0" width="8.66"/>
    <col collapsed="false" customWidth="true" hidden="false" outlineLevel="0" max="3" min="3" style="0" width="13"/>
    <col collapsed="false" customWidth="true" hidden="false" outlineLevel="0" max="4" min="4" style="13" width="11"/>
    <col collapsed="false" customWidth="true" hidden="false" outlineLevel="0" max="5" min="5" style="13" width="10"/>
    <col collapsed="false" customWidth="true" hidden="false" outlineLevel="0" max="6" min="6" style="0" width="8.88"/>
    <col collapsed="false" customWidth="true" hidden="false" outlineLevel="0" max="8" min="7" style="0" width="10"/>
    <col collapsed="false" customWidth="true" hidden="false" outlineLevel="0" max="9" min="9" style="0" width="10.55"/>
    <col collapsed="false" customWidth="true" hidden="false" outlineLevel="0" max="10" min="10" style="0" width="11"/>
    <col collapsed="false" customWidth="true" hidden="false" outlineLevel="0" max="11" min="11" style="0" width="11.44"/>
    <col collapsed="false" customWidth="true" hidden="false" outlineLevel="0" max="12" min="12" style="0" width="29.56"/>
    <col collapsed="false" customWidth="true" hidden="false" outlineLevel="0" max="13" min="13" style="0" width="11.33"/>
  </cols>
  <sheetData>
    <row r="2" customFormat="false" ht="77.1" hidden="false" customHeight="true" outlineLevel="0" collapsed="false"/>
    <row r="3" customFormat="false" ht="14.4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4" t="s">
        <v>49</v>
      </c>
      <c r="B5" s="15" t="n">
        <v>18.8648</v>
      </c>
    </row>
    <row r="9" customFormat="false" ht="56.25" hidden="false" customHeight="true" outlineLevel="0" collapsed="false">
      <c r="A9" s="16" t="s">
        <v>50</v>
      </c>
      <c r="B9" s="16" t="s">
        <v>51</v>
      </c>
      <c r="C9" s="16" t="s">
        <v>52</v>
      </c>
      <c r="D9" s="16" t="s">
        <v>53</v>
      </c>
      <c r="E9" s="16" t="s">
        <v>54</v>
      </c>
      <c r="F9" s="16" t="s">
        <v>55</v>
      </c>
      <c r="G9" s="16" t="s">
        <v>56</v>
      </c>
      <c r="H9" s="16" t="s">
        <v>57</v>
      </c>
      <c r="I9" s="16" t="s">
        <v>58</v>
      </c>
      <c r="J9" s="16" t="s">
        <v>59</v>
      </c>
      <c r="K9" s="16" t="s">
        <v>60</v>
      </c>
    </row>
    <row r="10" customFormat="false" ht="20.4" hidden="false" customHeight="false" outlineLevel="0" collapsed="false">
      <c r="A10" s="17" t="s">
        <v>61</v>
      </c>
      <c r="B10" s="10" t="n">
        <v>1</v>
      </c>
      <c r="C10" s="18" t="s">
        <v>62</v>
      </c>
      <c r="D10" s="12" t="n">
        <v>60</v>
      </c>
      <c r="E10" s="12" t="n">
        <v>60.2</v>
      </c>
      <c r="F10" s="12" t="n">
        <v>18.1173322460397</v>
      </c>
      <c r="G10" s="12" t="n">
        <v>16.9834327390163</v>
      </c>
      <c r="H10" s="12" t="n">
        <v>18.8648</v>
      </c>
      <c r="I10" s="12" t="n">
        <v>60</v>
      </c>
      <c r="J10" s="12" t="n">
        <v>60.2</v>
      </c>
      <c r="K10" s="12" t="n">
        <v>5.54570015042517</v>
      </c>
    </row>
    <row r="11" customFormat="false" ht="20.4" hidden="false" customHeight="false" outlineLevel="0" collapsed="false">
      <c r="A11" s="17" t="s">
        <v>61</v>
      </c>
      <c r="B11" s="10" t="n">
        <v>2</v>
      </c>
      <c r="C11" s="18" t="s">
        <v>63</v>
      </c>
      <c r="D11" s="12" t="n">
        <v>60.2</v>
      </c>
      <c r="E11" s="12" t="n">
        <v>60.4</v>
      </c>
      <c r="F11" s="12" t="n">
        <v>16.9904888018337</v>
      </c>
      <c r="G11" s="12" t="n">
        <v>15.8236047138254</v>
      </c>
      <c r="H11" s="12" t="n">
        <v>18.8648</v>
      </c>
      <c r="I11" s="12" t="n">
        <v>60.2</v>
      </c>
      <c r="J11" s="12" t="n">
        <v>60.4</v>
      </c>
      <c r="K11" s="12" t="n">
        <v>5.38893856835369</v>
      </c>
    </row>
    <row r="12" customFormat="false" ht="20.4" hidden="false" customHeight="false" outlineLevel="0" collapsed="false">
      <c r="A12" s="17" t="s">
        <v>61</v>
      </c>
      <c r="B12" s="10" t="n">
        <v>3</v>
      </c>
      <c r="C12" s="18" t="s">
        <v>64</v>
      </c>
      <c r="D12" s="12" t="n">
        <v>60.4</v>
      </c>
      <c r="E12" s="12" t="n">
        <v>60.6</v>
      </c>
      <c r="F12" s="12" t="n">
        <v>15.8251832379934</v>
      </c>
      <c r="G12" s="12" t="n">
        <v>14.4868500577002</v>
      </c>
      <c r="H12" s="12" t="n">
        <v>18.8648</v>
      </c>
      <c r="I12" s="12" t="n">
        <v>60.4</v>
      </c>
      <c r="J12" s="12" t="n">
        <v>60.6</v>
      </c>
      <c r="K12" s="12" t="n">
        <v>4.69858086107451</v>
      </c>
    </row>
    <row r="13" customFormat="false" ht="20.4" hidden="false" customHeight="false" outlineLevel="0" collapsed="false">
      <c r="A13" s="17" t="s">
        <v>61</v>
      </c>
      <c r="B13" s="10" t="n">
        <v>4</v>
      </c>
      <c r="C13" s="18" t="s">
        <v>65</v>
      </c>
      <c r="D13" s="12" t="n">
        <v>60.6</v>
      </c>
      <c r="E13" s="12" t="n">
        <v>60.8</v>
      </c>
      <c r="F13" s="12" t="n">
        <v>14.4934295561306</v>
      </c>
      <c r="G13" s="12" t="n">
        <v>13.2925013810289</v>
      </c>
      <c r="H13" s="12" t="n">
        <v>18.8648</v>
      </c>
      <c r="I13" s="12" t="n">
        <v>60.6</v>
      </c>
      <c r="J13" s="12" t="n">
        <v>60.8</v>
      </c>
      <c r="K13" s="12" t="n">
        <v>5.23617215170561</v>
      </c>
    </row>
    <row r="14" customFormat="false" ht="20.4" hidden="false" customHeight="false" outlineLevel="0" collapsed="false">
      <c r="A14" s="17" t="s">
        <v>61</v>
      </c>
      <c r="B14" s="10" t="n">
        <v>5</v>
      </c>
      <c r="C14" s="18" t="s">
        <v>66</v>
      </c>
      <c r="D14" s="12" t="n">
        <v>60.8</v>
      </c>
      <c r="E14" s="12" t="n">
        <v>61</v>
      </c>
      <c r="F14" s="12" t="n">
        <v>13.2892563722464</v>
      </c>
      <c r="G14" s="12" t="n">
        <v>12.0521010726082</v>
      </c>
      <c r="H14" s="12" t="n">
        <v>18.8648</v>
      </c>
      <c r="I14" s="12" t="n">
        <v>60.8</v>
      </c>
      <c r="J14" s="12" t="n">
        <v>61</v>
      </c>
      <c r="K14" s="12" t="n">
        <v>5.08284341384278</v>
      </c>
    </row>
    <row r="15" customFormat="false" ht="20.4" hidden="false" customHeight="false" outlineLevel="0" collapsed="false">
      <c r="A15" s="17" t="s">
        <v>61</v>
      </c>
      <c r="B15" s="10" t="n">
        <v>6</v>
      </c>
      <c r="C15" s="18" t="s">
        <v>67</v>
      </c>
      <c r="D15" s="12" t="n">
        <v>61</v>
      </c>
      <c r="E15" s="12" t="n">
        <v>61.2</v>
      </c>
      <c r="F15" s="12" t="n">
        <v>12.0491414260622</v>
      </c>
      <c r="G15" s="12" t="n">
        <v>10.8095131887625</v>
      </c>
      <c r="H15" s="12" t="n">
        <v>18.8648</v>
      </c>
      <c r="I15" s="12" t="n">
        <v>61</v>
      </c>
      <c r="J15" s="12" t="n">
        <v>61.2</v>
      </c>
      <c r="K15" s="12" t="n">
        <v>5.07270363602279</v>
      </c>
    </row>
    <row r="16" customFormat="false" ht="20.4" hidden="false" customHeight="false" outlineLevel="0" collapsed="false">
      <c r="A16" s="17" t="s">
        <v>61</v>
      </c>
      <c r="B16" s="10" t="n">
        <v>7</v>
      </c>
      <c r="C16" s="18" t="s">
        <v>68</v>
      </c>
      <c r="D16" s="12" t="n">
        <v>61.2</v>
      </c>
      <c r="E16" s="12" t="n">
        <v>61.4</v>
      </c>
      <c r="F16" s="12" t="n">
        <v>10.8096464882513</v>
      </c>
      <c r="G16" s="12" t="n">
        <v>9.57427240304313</v>
      </c>
      <c r="H16" s="12" t="n">
        <v>18.8648</v>
      </c>
      <c r="I16" s="12" t="n">
        <v>61.2</v>
      </c>
      <c r="J16" s="12" t="n">
        <v>61.4</v>
      </c>
      <c r="K16" s="12" t="n">
        <v>5.09017207173096</v>
      </c>
    </row>
    <row r="17" customFormat="false" ht="20.4" hidden="false" customHeight="false" outlineLevel="0" collapsed="false">
      <c r="A17" s="17" t="s">
        <v>61</v>
      </c>
      <c r="B17" s="10" t="n">
        <v>8</v>
      </c>
      <c r="C17" s="18" t="s">
        <v>69</v>
      </c>
      <c r="D17" s="12" t="n">
        <v>61.4</v>
      </c>
      <c r="E17" s="12" t="n">
        <v>61.6</v>
      </c>
      <c r="F17" s="12" t="n">
        <v>9.56953921577688</v>
      </c>
      <c r="G17" s="12" t="n">
        <v>8.26445890001619</v>
      </c>
      <c r="H17" s="12" t="n">
        <v>18.8648</v>
      </c>
      <c r="I17" s="12" t="n">
        <v>61.4</v>
      </c>
      <c r="J17" s="12" t="n">
        <v>61.6</v>
      </c>
      <c r="K17" s="12" t="n">
        <v>4.81829860639766</v>
      </c>
    </row>
    <row r="18" customFormat="false" ht="20.4" hidden="false" customHeight="false" outlineLevel="0" collapsed="false">
      <c r="A18" s="17" t="s">
        <v>61</v>
      </c>
      <c r="B18" s="10" t="n">
        <v>9</v>
      </c>
      <c r="C18" s="18" t="s">
        <v>70</v>
      </c>
      <c r="D18" s="12" t="n">
        <v>61.6</v>
      </c>
      <c r="E18" s="12" t="n">
        <v>61.8</v>
      </c>
      <c r="F18" s="12" t="n">
        <v>8.26858576287915</v>
      </c>
      <c r="G18" s="12" t="n">
        <v>7.0995369171664</v>
      </c>
      <c r="H18" s="12" t="n">
        <v>18.8648</v>
      </c>
      <c r="I18" s="12" t="n">
        <v>61.6</v>
      </c>
      <c r="J18" s="12" t="n">
        <v>61.8</v>
      </c>
      <c r="K18" s="12" t="n">
        <v>5.37895973271562</v>
      </c>
    </row>
    <row r="19" customFormat="false" ht="20.4" hidden="false" customHeight="false" outlineLevel="0" collapsed="false">
      <c r="A19" s="17" t="s">
        <v>61</v>
      </c>
      <c r="B19" s="10" t="n">
        <v>10</v>
      </c>
      <c r="C19" s="18" t="s">
        <v>71</v>
      </c>
      <c r="D19" s="12" t="n">
        <v>61.8</v>
      </c>
      <c r="E19" s="12" t="n">
        <v>62</v>
      </c>
      <c r="F19" s="12" t="n">
        <v>7.10403074996705</v>
      </c>
      <c r="G19" s="12" t="n">
        <v>5.88775365379058</v>
      </c>
      <c r="H19" s="12" t="n">
        <v>18.8648</v>
      </c>
      <c r="I19" s="12" t="n">
        <v>61.8</v>
      </c>
      <c r="J19" s="12" t="n">
        <v>62</v>
      </c>
      <c r="K19" s="12" t="n">
        <v>5.17009379395105</v>
      </c>
    </row>
    <row r="20" customFormat="false" ht="20.4" hidden="false" customHeight="false" outlineLevel="0" collapsed="false">
      <c r="A20" s="17" t="s">
        <v>61</v>
      </c>
      <c r="B20" s="10" t="n">
        <v>11</v>
      </c>
      <c r="C20" s="18" t="s">
        <v>72</v>
      </c>
      <c r="D20" s="12" t="n">
        <v>62</v>
      </c>
      <c r="E20" s="12" t="n">
        <v>62.2</v>
      </c>
      <c r="F20" s="12" t="n">
        <v>5.8875666736339</v>
      </c>
      <c r="G20" s="12" t="n">
        <v>4.64940594852694</v>
      </c>
      <c r="H20" s="12" t="n">
        <v>18.8648</v>
      </c>
      <c r="I20" s="12" t="n">
        <v>62</v>
      </c>
      <c r="J20" s="12" t="n">
        <v>62.2</v>
      </c>
      <c r="K20" s="12" t="n">
        <v>5.078715985054</v>
      </c>
    </row>
    <row r="21" customFormat="false" ht="20.4" hidden="false" customHeight="false" outlineLevel="0" collapsed="false">
      <c r="A21" s="17" t="s">
        <v>73</v>
      </c>
      <c r="B21" s="10" t="n">
        <v>1</v>
      </c>
      <c r="C21" s="18" t="s">
        <v>74</v>
      </c>
      <c r="D21" s="12" t="n">
        <v>60</v>
      </c>
      <c r="E21" s="12" t="n">
        <v>59.8</v>
      </c>
      <c r="F21" s="12" t="n">
        <v>4.95738856386943</v>
      </c>
      <c r="G21" s="12" t="n">
        <v>6.2528698189025</v>
      </c>
      <c r="H21" s="12" t="n">
        <v>18.8648</v>
      </c>
      <c r="I21" s="12" t="n">
        <v>60</v>
      </c>
      <c r="J21" s="12" t="n">
        <v>59.8</v>
      </c>
      <c r="K21" s="12" t="n">
        <v>4.85400050540001</v>
      </c>
    </row>
    <row r="22" customFormat="false" ht="20.4" hidden="false" customHeight="false" outlineLevel="0" collapsed="false">
      <c r="A22" s="17" t="s">
        <v>73</v>
      </c>
      <c r="B22" s="10" t="n">
        <v>2</v>
      </c>
      <c r="C22" s="18" t="s">
        <v>75</v>
      </c>
      <c r="D22" s="12" t="n">
        <v>59.8</v>
      </c>
      <c r="E22" s="12" t="n">
        <v>59.6</v>
      </c>
      <c r="F22" s="12" t="n">
        <v>6.25165216947362</v>
      </c>
      <c r="G22" s="12" t="n">
        <v>7.47393487521203</v>
      </c>
      <c r="H22" s="12" t="n">
        <v>18.8648</v>
      </c>
      <c r="I22" s="12" t="n">
        <v>59.8</v>
      </c>
      <c r="J22" s="12" t="n">
        <v>59.6</v>
      </c>
      <c r="K22" s="12" t="n">
        <v>5.14469086173285</v>
      </c>
    </row>
    <row r="23" customFormat="false" ht="20.4" hidden="false" customHeight="false" outlineLevel="0" collapsed="false">
      <c r="A23" s="17" t="s">
        <v>73</v>
      </c>
      <c r="B23" s="10" t="n">
        <v>3</v>
      </c>
      <c r="C23" s="18" t="s">
        <v>76</v>
      </c>
      <c r="D23" s="12" t="n">
        <v>59.6</v>
      </c>
      <c r="E23" s="12" t="n">
        <v>59.4</v>
      </c>
      <c r="F23" s="12" t="n">
        <v>7.47079988541175</v>
      </c>
      <c r="G23" s="12" t="n">
        <v>8.72345799960317</v>
      </c>
      <c r="H23" s="12" t="n">
        <v>18.8648</v>
      </c>
      <c r="I23" s="12" t="n">
        <v>59.6</v>
      </c>
      <c r="J23" s="12" t="n">
        <v>59.4</v>
      </c>
      <c r="K23" s="12" t="n">
        <v>5.01993847756757</v>
      </c>
    </row>
    <row r="24" customFormat="false" ht="20.4" hidden="false" customHeight="false" outlineLevel="0" collapsed="false">
      <c r="A24" s="17" t="s">
        <v>73</v>
      </c>
      <c r="B24" s="10" t="n">
        <v>4</v>
      </c>
      <c r="C24" s="18" t="s">
        <v>77</v>
      </c>
      <c r="D24" s="12" t="n">
        <v>59.4</v>
      </c>
      <c r="E24" s="12" t="n">
        <v>59.2</v>
      </c>
      <c r="F24" s="12" t="n">
        <v>8.72051965283148</v>
      </c>
      <c r="G24" s="12" t="n">
        <v>9.98058774376574</v>
      </c>
      <c r="H24" s="12" t="n">
        <v>18.8648</v>
      </c>
      <c r="I24" s="12" t="n">
        <v>59.4</v>
      </c>
      <c r="J24" s="12" t="n">
        <v>59.2</v>
      </c>
      <c r="K24" s="12" t="n">
        <v>4.99041814637509</v>
      </c>
    </row>
    <row r="25" customFormat="false" ht="20.4" hidden="false" customHeight="false" outlineLevel="0" collapsed="false">
      <c r="A25" s="17" t="s">
        <v>73</v>
      </c>
      <c r="B25" s="10" t="n">
        <v>5</v>
      </c>
      <c r="C25" s="18" t="s">
        <v>78</v>
      </c>
      <c r="D25" s="12" t="n">
        <v>59.2</v>
      </c>
      <c r="E25" s="12" t="n">
        <v>59</v>
      </c>
      <c r="F25" s="12" t="n">
        <v>9.97857205831522</v>
      </c>
      <c r="G25" s="12" t="n">
        <v>11.2016947148963</v>
      </c>
      <c r="H25" s="12" t="n">
        <v>18.8648</v>
      </c>
      <c r="I25" s="12" t="n">
        <v>59.2</v>
      </c>
      <c r="J25" s="12" t="n">
        <v>59</v>
      </c>
      <c r="K25" s="12" t="n">
        <v>5.14115786575658</v>
      </c>
    </row>
    <row r="26" customFormat="false" ht="20.4" hidden="false" customHeight="false" outlineLevel="0" collapsed="false">
      <c r="A26" s="17" t="s">
        <v>73</v>
      </c>
      <c r="B26" s="10" t="n">
        <v>6</v>
      </c>
      <c r="C26" s="18" t="s">
        <v>79</v>
      </c>
      <c r="D26" s="12" t="n">
        <v>59</v>
      </c>
      <c r="E26" s="12" t="n">
        <v>58.8</v>
      </c>
      <c r="F26" s="12" t="n">
        <v>11.197588398784</v>
      </c>
      <c r="G26" s="12" t="n">
        <v>12.3895683415544</v>
      </c>
      <c r="H26" s="12" t="n">
        <v>18.8648</v>
      </c>
      <c r="I26" s="12" t="n">
        <v>59</v>
      </c>
      <c r="J26" s="12" t="n">
        <v>58.8</v>
      </c>
      <c r="K26" s="12" t="n">
        <v>5.27548026693437</v>
      </c>
    </row>
    <row r="27" customFormat="false" ht="20.4" hidden="false" customHeight="false" outlineLevel="0" collapsed="false">
      <c r="A27" s="17" t="s">
        <v>73</v>
      </c>
      <c r="B27" s="10" t="n">
        <v>7</v>
      </c>
      <c r="C27" s="18" t="s">
        <v>80</v>
      </c>
      <c r="D27" s="12" t="n">
        <v>58.8</v>
      </c>
      <c r="E27" s="12" t="n">
        <v>58.6</v>
      </c>
      <c r="F27" s="12" t="n">
        <v>12.3924467103101</v>
      </c>
      <c r="G27" s="12" t="n">
        <v>13.6627076502239</v>
      </c>
      <c r="H27" s="12" t="n">
        <v>18.8648</v>
      </c>
      <c r="I27" s="12" t="n">
        <v>58.8</v>
      </c>
      <c r="J27" s="12" t="n">
        <v>58.6</v>
      </c>
      <c r="K27" s="12" t="n">
        <v>4.95037395001176</v>
      </c>
    </row>
    <row r="28" customFormat="false" ht="20.4" hidden="false" customHeight="false" outlineLevel="0" collapsed="false">
      <c r="A28" s="17" t="s">
        <v>73</v>
      </c>
      <c r="B28" s="10" t="n">
        <v>8</v>
      </c>
      <c r="C28" s="18" t="s">
        <v>81</v>
      </c>
      <c r="D28" s="12" t="n">
        <v>58.6</v>
      </c>
      <c r="E28" s="12" t="n">
        <v>58.4</v>
      </c>
      <c r="F28" s="12" t="n">
        <v>13.6561513957928</v>
      </c>
      <c r="G28" s="12" t="n">
        <v>14.9098626372473</v>
      </c>
      <c r="H28" s="12" t="n">
        <v>18.8648</v>
      </c>
      <c r="I28" s="12" t="n">
        <v>58.6</v>
      </c>
      <c r="J28" s="12" t="n">
        <v>58.4</v>
      </c>
      <c r="K28" s="12" t="n">
        <v>5.01572168992565</v>
      </c>
    </row>
    <row r="29" customFormat="false" ht="20.4" hidden="false" customHeight="false" outlineLevel="0" collapsed="false">
      <c r="A29" s="17" t="s">
        <v>73</v>
      </c>
      <c r="B29" s="10" t="n">
        <v>9</v>
      </c>
      <c r="C29" s="18" t="s">
        <v>82</v>
      </c>
      <c r="D29" s="12" t="n">
        <v>58.4</v>
      </c>
      <c r="E29" s="12" t="n">
        <v>58.2</v>
      </c>
      <c r="F29" s="12" t="n">
        <v>14.9074663056821</v>
      </c>
      <c r="G29" s="12" t="n">
        <v>16.0629215993568</v>
      </c>
      <c r="H29" s="12" t="n">
        <v>18.8648</v>
      </c>
      <c r="I29" s="12" t="n">
        <v>58.4</v>
      </c>
      <c r="J29" s="12" t="n">
        <v>58.2</v>
      </c>
      <c r="K29" s="12" t="n">
        <v>5.44224142733226</v>
      </c>
    </row>
    <row r="30" customFormat="false" ht="20.4" hidden="false" customHeight="false" outlineLevel="0" collapsed="false">
      <c r="A30" s="17" t="s">
        <v>73</v>
      </c>
      <c r="B30" s="10" t="n">
        <v>10</v>
      </c>
      <c r="C30" s="18" t="s">
        <v>83</v>
      </c>
      <c r="D30" s="12" t="n">
        <v>58.2</v>
      </c>
      <c r="E30" s="12" t="n">
        <v>58</v>
      </c>
      <c r="F30" s="12" t="n">
        <v>16.0554140029386</v>
      </c>
      <c r="G30" s="12" t="n">
        <v>17.2769486303045</v>
      </c>
      <c r="H30" s="12" t="n">
        <v>18.8648</v>
      </c>
      <c r="I30" s="12" t="n">
        <v>58.2</v>
      </c>
      <c r="J30" s="12" t="n">
        <v>58</v>
      </c>
      <c r="K30" s="12" t="n">
        <v>5.14784151492058</v>
      </c>
    </row>
    <row r="31" customFormat="false" ht="21" hidden="false" customHeight="false" outlineLevel="0" collapsed="false">
      <c r="A31" s="17" t="s">
        <v>73</v>
      </c>
      <c r="B31" s="10" t="n">
        <v>11</v>
      </c>
      <c r="C31" s="18" t="s">
        <v>84</v>
      </c>
      <c r="D31" s="12" t="n">
        <v>58</v>
      </c>
      <c r="E31" s="12" t="n">
        <v>57.8</v>
      </c>
      <c r="F31" s="12" t="n">
        <v>17.2727984497388</v>
      </c>
      <c r="G31" s="12" t="n">
        <v>18.5630532050852</v>
      </c>
      <c r="H31" s="12" t="n">
        <v>18.8648</v>
      </c>
      <c r="I31" s="12" t="n">
        <v>58</v>
      </c>
      <c r="J31" s="12" t="n">
        <v>57.8</v>
      </c>
      <c r="K31" s="12" t="n">
        <v>4.87366284883671</v>
      </c>
    </row>
    <row r="32" customFormat="false" ht="15.75" hidden="false" customHeight="true" outlineLevel="0" collapsed="false">
      <c r="A32" s="19" t="s">
        <v>85</v>
      </c>
      <c r="B32" s="19"/>
      <c r="C32" s="19"/>
      <c r="D32" s="19"/>
      <c r="E32" s="19"/>
      <c r="F32" s="19"/>
      <c r="G32" s="19"/>
      <c r="H32" s="19"/>
      <c r="I32" s="19"/>
      <c r="J32" s="19"/>
      <c r="K32" s="20" t="n">
        <f aca="false">IF(AND($B$5&lt;&gt;"",$D$10&lt;&gt;"",$E$10&lt;&gt;"",$F$10&lt;&gt;"",$G$10&lt;&gt;""),AVERAGE(K10:K31),"")</f>
        <v>5.10985029663942</v>
      </c>
      <c r="L32" s="7" t="s">
        <v>86</v>
      </c>
    </row>
    <row r="33" customFormat="false" ht="14.4" hidden="false" customHeight="false" outlineLevel="0" collapsed="false">
      <c r="K33" s="15" t="n">
        <f aca="false">IF(AND($B$5&lt;&gt;"",$D$10&lt;&gt;"",$E$10&lt;&gt;"",$F$10&lt;&gt;"",$G$10&lt;&gt;""),AVEDEV(K10:K31),"")</f>
        <v>0.161161215221234</v>
      </c>
      <c r="L33" s="7" t="s">
        <v>87</v>
      </c>
    </row>
    <row r="34" customFormat="false" ht="14.4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  <col collapsed="false" customWidth="true" hidden="false" outlineLevel="0" max="9" min="9" style="0" width="22.55"/>
  </cols>
  <sheetData>
    <row r="1" customFormat="false" ht="69" hidden="false" customHeight="true" outlineLevel="0" collapsed="false"/>
    <row r="2" customFormat="false" ht="14.4" hidden="false" customHeight="false" outlineLevel="0" collapsed="false">
      <c r="A2" s="1" t="s">
        <v>89</v>
      </c>
    </row>
    <row r="4" customFormat="false" ht="60" hidden="false" customHeight="true" outlineLevel="0" collapsed="false">
      <c r="A4" s="21" t="s">
        <v>90</v>
      </c>
      <c r="B4" s="21" t="s">
        <v>52</v>
      </c>
      <c r="C4" s="21" t="s">
        <v>91</v>
      </c>
      <c r="D4" s="21" t="s">
        <v>92</v>
      </c>
      <c r="E4" s="21" t="s">
        <v>93</v>
      </c>
      <c r="F4" s="21" t="s">
        <v>94</v>
      </c>
      <c r="G4" s="22" t="s">
        <v>95</v>
      </c>
      <c r="H4" s="21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3"/>
    </row>
    <row r="10" customFormat="false" ht="14.4" hidden="false" customHeight="false" outlineLevel="0" collapsed="false">
      <c r="H10" s="24"/>
      <c r="I10" s="0" t="s">
        <v>86</v>
      </c>
    </row>
    <row r="11" customFormat="false" ht="15.75" hidden="false" customHeight="true" outlineLevel="0" collapsed="false">
      <c r="H11" s="25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cols>
    <col collapsed="false" customWidth="true" hidden="false" outlineLevel="0" max="1" min="1" style="0" width="17.89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6" t="s">
        <v>98</v>
      </c>
      <c r="B2" s="26"/>
      <c r="C2" s="26"/>
      <c r="D2" s="26"/>
      <c r="E2" s="26"/>
      <c r="F2" s="26"/>
    </row>
    <row r="4" customFormat="false" ht="45" hidden="false" customHeight="true" outlineLevel="0" collapsed="false">
      <c r="A4" s="21" t="s">
        <v>90</v>
      </c>
      <c r="B4" s="22" t="s">
        <v>99</v>
      </c>
      <c r="C4" s="22" t="s">
        <v>100</v>
      </c>
      <c r="D4" s="22" t="s">
        <v>101</v>
      </c>
      <c r="E4" s="22" t="s">
        <v>102</v>
      </c>
      <c r="F4" s="21" t="s">
        <v>96</v>
      </c>
    </row>
    <row r="5" customFormat="false" ht="14.4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4.4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4.4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4.4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3"/>
    </row>
    <row r="10" customFormat="false" ht="15.75" hidden="false" customHeight="true" outlineLevel="0" collapsed="false">
      <c r="D10" s="0" t="s">
        <v>86</v>
      </c>
      <c r="F10" s="27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8" hidden="false" customHeight="true" outlineLevel="0" collapsed="false"/>
    <row r="2" customFormat="false" ht="14.4" hidden="false" customHeight="false" outlineLevel="0" collapsed="false">
      <c r="A2" s="28" t="s">
        <v>103</v>
      </c>
      <c r="B2" s="28" t="s">
        <v>104</v>
      </c>
      <c r="C2" s="28" t="s">
        <v>105</v>
      </c>
      <c r="D2" s="28" t="s">
        <v>106</v>
      </c>
      <c r="E2" s="28" t="s">
        <v>107</v>
      </c>
      <c r="F2" s="28" t="s">
        <v>108</v>
      </c>
      <c r="G2" s="28" t="s">
        <v>109</v>
      </c>
    </row>
    <row r="3" customFormat="false" ht="14.4" hidden="false" customHeight="false" outlineLevel="0" collapsed="false">
      <c r="A3" s="29"/>
      <c r="B3" s="30"/>
      <c r="C3" s="31"/>
      <c r="D3" s="31"/>
      <c r="E3" s="32"/>
      <c r="F3" s="32"/>
      <c r="G3" s="32"/>
    </row>
    <row r="4" customFormat="false" ht="14.4" hidden="false" customHeight="false" outlineLevel="0" collapsed="false">
      <c r="A4" s="29"/>
      <c r="B4" s="33"/>
      <c r="C4" s="31"/>
      <c r="D4" s="31"/>
      <c r="E4" s="32"/>
      <c r="F4" s="32"/>
      <c r="G4" s="32"/>
    </row>
    <row r="5" customFormat="false" ht="14.4" hidden="false" customHeight="false" outlineLevel="0" collapsed="false">
      <c r="A5" s="29"/>
      <c r="B5" s="33"/>
      <c r="C5" s="31"/>
      <c r="D5" s="31"/>
      <c r="E5" s="32"/>
      <c r="F5" s="32"/>
      <c r="G5" s="32"/>
    </row>
    <row r="6" customFormat="false" ht="14.4" hidden="false" customHeight="false" outlineLevel="0" collapsed="false">
      <c r="A6" s="29"/>
      <c r="B6" s="33"/>
      <c r="C6" s="31"/>
      <c r="D6" s="31"/>
      <c r="E6" s="32"/>
      <c r="F6" s="32"/>
      <c r="G6" s="32"/>
    </row>
    <row r="7" customFormat="false" ht="14.4" hidden="false" customHeight="false" outlineLevel="0" collapsed="false">
      <c r="A7" s="29"/>
      <c r="B7" s="33"/>
      <c r="C7" s="31"/>
      <c r="D7" s="31"/>
      <c r="E7" s="32"/>
      <c r="F7" s="32"/>
      <c r="G7" s="32"/>
    </row>
    <row r="8" customFormat="false" ht="14.4" hidden="false" customHeight="false" outlineLevel="0" collapsed="false">
      <c r="A8" s="29"/>
      <c r="B8" s="33"/>
      <c r="C8" s="31"/>
      <c r="D8" s="31"/>
      <c r="E8" s="32"/>
      <c r="F8" s="32"/>
      <c r="G8" s="32"/>
    </row>
    <row r="9" customFormat="false" ht="14.4" hidden="false" customHeight="false" outlineLevel="0" collapsed="false">
      <c r="A9" s="29"/>
      <c r="B9" s="33"/>
      <c r="C9" s="31"/>
      <c r="D9" s="31"/>
      <c r="E9" s="32"/>
      <c r="F9" s="32"/>
      <c r="G9" s="32"/>
    </row>
    <row r="10" customFormat="false" ht="14.4" hidden="false" customHeight="false" outlineLevel="0" collapsed="false">
      <c r="A10" s="29"/>
      <c r="B10" s="33"/>
      <c r="C10" s="31"/>
      <c r="D10" s="31"/>
      <c r="E10" s="32"/>
      <c r="F10" s="32"/>
      <c r="G10" s="32"/>
    </row>
    <row r="11" customFormat="false" ht="14.4" hidden="false" customHeight="false" outlineLevel="0" collapsed="false">
      <c r="A11" s="29"/>
      <c r="B11" s="33"/>
      <c r="C11" s="31"/>
      <c r="D11" s="31"/>
      <c r="E11" s="32"/>
      <c r="F11" s="32"/>
      <c r="G11" s="32"/>
    </row>
    <row r="12" customFormat="false" ht="14.4" hidden="false" customHeight="false" outlineLevel="0" collapsed="false">
      <c r="A12" s="29"/>
      <c r="B12" s="33"/>
      <c r="C12" s="31"/>
      <c r="D12" s="31"/>
      <c r="E12" s="32"/>
      <c r="F12" s="32"/>
      <c r="G12" s="32"/>
    </row>
    <row r="13" customFormat="false" ht="14.4" hidden="false" customHeight="false" outlineLevel="0" collapsed="false">
      <c r="A13" s="29"/>
      <c r="B13" s="33"/>
      <c r="C13" s="31"/>
      <c r="D13" s="31"/>
      <c r="E13" s="32"/>
      <c r="F13" s="32"/>
      <c r="G13" s="32"/>
    </row>
    <row r="14" customFormat="false" ht="14.4" hidden="false" customHeight="false" outlineLevel="0" collapsed="false">
      <c r="A14" s="29"/>
      <c r="B14" s="33"/>
      <c r="C14" s="31"/>
      <c r="D14" s="31"/>
      <c r="E14" s="32"/>
      <c r="F14" s="32"/>
      <c r="G14" s="32"/>
    </row>
    <row r="15" customFormat="false" ht="14.4" hidden="false" customHeight="false" outlineLevel="0" collapsed="false">
      <c r="A15" s="29"/>
      <c r="B15" s="33"/>
      <c r="C15" s="31"/>
      <c r="D15" s="31"/>
      <c r="E15" s="32"/>
      <c r="F15" s="32"/>
      <c r="G15" s="32"/>
    </row>
    <row r="16" customFormat="false" ht="14.4" hidden="false" customHeight="false" outlineLevel="0" collapsed="false">
      <c r="A16" s="29"/>
      <c r="B16" s="33"/>
      <c r="C16" s="31"/>
      <c r="D16" s="31"/>
      <c r="E16" s="32"/>
      <c r="F16" s="32"/>
      <c r="G16" s="32"/>
    </row>
    <row r="17" customFormat="false" ht="14.4" hidden="false" customHeight="false" outlineLevel="0" collapsed="false">
      <c r="A17" s="29"/>
      <c r="B17" s="33"/>
      <c r="C17" s="31"/>
      <c r="D17" s="31"/>
      <c r="E17" s="32"/>
      <c r="F17" s="32"/>
      <c r="G17" s="32"/>
    </row>
    <row r="18" customFormat="false" ht="14.4" hidden="false" customHeight="false" outlineLevel="0" collapsed="false">
      <c r="A18" s="29"/>
      <c r="B18" s="33"/>
      <c r="C18" s="31"/>
      <c r="D18" s="31"/>
      <c r="E18" s="32"/>
      <c r="F18" s="32"/>
      <c r="G18" s="32"/>
    </row>
    <row r="19" customFormat="false" ht="14.4" hidden="false" customHeight="false" outlineLevel="0" collapsed="false">
      <c r="A19" s="29"/>
      <c r="B19" s="33"/>
      <c r="C19" s="31"/>
      <c r="D19" s="31"/>
      <c r="E19" s="32"/>
      <c r="F19" s="32"/>
      <c r="G19" s="32"/>
    </row>
    <row r="20" customFormat="false" ht="14.4" hidden="false" customHeight="false" outlineLevel="0" collapsed="false">
      <c r="A20" s="29"/>
      <c r="B20" s="33"/>
      <c r="C20" s="31"/>
      <c r="D20" s="31"/>
      <c r="E20" s="32"/>
      <c r="F20" s="32"/>
      <c r="G20" s="32"/>
    </row>
    <row r="21" customFormat="false" ht="14.4" hidden="false" customHeight="false" outlineLevel="0" collapsed="false">
      <c r="A21" s="29"/>
      <c r="B21" s="33"/>
      <c r="C21" s="31"/>
      <c r="D21" s="31"/>
      <c r="E21" s="32"/>
      <c r="F21" s="32"/>
      <c r="G21" s="32"/>
    </row>
    <row r="22" customFormat="false" ht="14.4" hidden="false" customHeight="false" outlineLevel="0" collapsed="false">
      <c r="A22" s="29"/>
      <c r="B22" s="33"/>
      <c r="C22" s="31"/>
      <c r="D22" s="31"/>
      <c r="E22" s="32"/>
      <c r="F22" s="32"/>
      <c r="G22" s="32"/>
    </row>
    <row r="23" customFormat="false" ht="14.4" hidden="false" customHeight="false" outlineLevel="0" collapsed="false">
      <c r="A23" s="29"/>
      <c r="B23" s="33"/>
      <c r="C23" s="31"/>
      <c r="D23" s="31"/>
      <c r="E23" s="32"/>
      <c r="F23" s="32"/>
      <c r="G23" s="32"/>
    </row>
    <row r="24" customFormat="false" ht="14.4" hidden="false" customHeight="false" outlineLevel="0" collapsed="false">
      <c r="A24" s="29"/>
      <c r="B24" s="33"/>
      <c r="C24" s="31"/>
      <c r="D24" s="31"/>
      <c r="E24" s="32"/>
      <c r="F24" s="32"/>
      <c r="G24" s="32"/>
    </row>
    <row r="25" customFormat="false" ht="14.4" hidden="false" customHeight="false" outlineLevel="0" collapsed="false">
      <c r="A25" s="29"/>
      <c r="B25" s="33"/>
      <c r="C25" s="31"/>
      <c r="D25" s="31"/>
      <c r="E25" s="32"/>
      <c r="F25" s="32"/>
      <c r="G25" s="32"/>
    </row>
    <row r="26" customFormat="false" ht="14.4" hidden="false" customHeight="false" outlineLevel="0" collapsed="false">
      <c r="A26" s="29"/>
      <c r="B26" s="33"/>
      <c r="C26" s="31"/>
      <c r="D26" s="31"/>
      <c r="E26" s="32"/>
      <c r="F26" s="32"/>
      <c r="G26" s="32"/>
    </row>
    <row r="27" customFormat="false" ht="14.4" hidden="false" customHeight="false" outlineLevel="0" collapsed="false">
      <c r="A27" s="29"/>
      <c r="B27" s="33"/>
      <c r="C27" s="31"/>
      <c r="D27" s="31"/>
      <c r="E27" s="32"/>
      <c r="F27" s="32"/>
      <c r="G27" s="32"/>
    </row>
    <row r="28" customFormat="false" ht="14.4" hidden="false" customHeight="false" outlineLevel="0" collapsed="false">
      <c r="A28" s="29"/>
      <c r="B28" s="33"/>
      <c r="C28" s="31"/>
      <c r="D28" s="31"/>
      <c r="E28" s="32"/>
      <c r="F28" s="32"/>
      <c r="G28" s="32"/>
    </row>
    <row r="29" customFormat="false" ht="14.4" hidden="false" customHeight="false" outlineLevel="0" collapsed="false">
      <c r="A29" s="29"/>
      <c r="B29" s="33"/>
      <c r="C29" s="31"/>
      <c r="D29" s="31"/>
      <c r="E29" s="32"/>
      <c r="F29" s="32"/>
      <c r="G29" s="32"/>
    </row>
    <row r="30" customFormat="false" ht="14.4" hidden="false" customHeight="false" outlineLevel="0" collapsed="false">
      <c r="A30" s="29"/>
      <c r="B30" s="33"/>
      <c r="C30" s="31"/>
      <c r="D30" s="31"/>
      <c r="E30" s="32"/>
      <c r="F30" s="32"/>
      <c r="G30" s="32"/>
    </row>
    <row r="31" customFormat="false" ht="14.4" hidden="false" customHeight="false" outlineLevel="0" collapsed="false">
      <c r="A31" s="29"/>
      <c r="B31" s="33"/>
      <c r="C31" s="31"/>
      <c r="D31" s="31"/>
      <c r="E31" s="32"/>
      <c r="F31" s="32"/>
      <c r="G31" s="32"/>
    </row>
    <row r="32" customFormat="false" ht="14.4" hidden="false" customHeight="false" outlineLevel="0" collapsed="false">
      <c r="A32" s="29"/>
      <c r="B32" s="33"/>
      <c r="C32" s="31"/>
      <c r="D32" s="31"/>
      <c r="E32" s="32"/>
      <c r="F32" s="32"/>
      <c r="G32" s="32"/>
    </row>
    <row r="33" customFormat="false" ht="14.4" hidden="false" customHeight="false" outlineLevel="0" collapsed="false">
      <c r="A33" s="29"/>
      <c r="B33" s="33"/>
      <c r="C33" s="31"/>
      <c r="D33" s="31"/>
      <c r="E33" s="32"/>
      <c r="F33" s="32"/>
      <c r="G33" s="32"/>
    </row>
    <row r="34" customFormat="false" ht="14.4" hidden="false" customHeight="false" outlineLevel="0" collapsed="false">
      <c r="A34" s="29"/>
      <c r="B34" s="33"/>
      <c r="C34" s="31"/>
      <c r="D34" s="31"/>
      <c r="E34" s="32"/>
      <c r="F34" s="32"/>
      <c r="G34" s="32"/>
    </row>
    <row r="35" customFormat="false" ht="14.4" hidden="false" customHeight="false" outlineLevel="0" collapsed="false">
      <c r="A35" s="29"/>
      <c r="B35" s="33"/>
      <c r="C35" s="31"/>
      <c r="D35" s="31"/>
      <c r="E35" s="32"/>
      <c r="F35" s="32"/>
      <c r="G35" s="32"/>
    </row>
    <row r="36" customFormat="false" ht="14.4" hidden="false" customHeight="false" outlineLevel="0" collapsed="false">
      <c r="A36" s="29"/>
      <c r="B36" s="33"/>
      <c r="C36" s="31"/>
      <c r="D36" s="31"/>
      <c r="E36" s="32"/>
      <c r="F36" s="32"/>
      <c r="G36" s="32"/>
    </row>
    <row r="37" customFormat="false" ht="14.4" hidden="false" customHeight="false" outlineLevel="0" collapsed="false">
      <c r="A37" s="29"/>
      <c r="B37" s="33"/>
      <c r="C37" s="31"/>
      <c r="D37" s="31"/>
      <c r="E37" s="32"/>
      <c r="F37" s="32"/>
      <c r="G37" s="32"/>
    </row>
    <row r="38" customFormat="false" ht="14.4" hidden="false" customHeight="false" outlineLevel="0" collapsed="false">
      <c r="A38" s="29"/>
      <c r="B38" s="33"/>
      <c r="C38" s="31"/>
      <c r="D38" s="31"/>
      <c r="E38" s="32"/>
      <c r="F38" s="32"/>
      <c r="G38" s="32"/>
    </row>
    <row r="39" customFormat="false" ht="14.4" hidden="false" customHeight="false" outlineLevel="0" collapsed="false">
      <c r="A39" s="29"/>
      <c r="B39" s="33"/>
      <c r="C39" s="31"/>
      <c r="D39" s="31"/>
      <c r="E39" s="32"/>
      <c r="F39" s="32"/>
      <c r="G39" s="32"/>
    </row>
    <row r="40" customFormat="false" ht="14.4" hidden="false" customHeight="false" outlineLevel="0" collapsed="false">
      <c r="A40" s="29"/>
      <c r="B40" s="33"/>
      <c r="C40" s="31"/>
      <c r="D40" s="31"/>
      <c r="E40" s="32"/>
      <c r="F40" s="32"/>
      <c r="G40" s="32"/>
    </row>
    <row r="41" customFormat="false" ht="14.4" hidden="false" customHeight="false" outlineLevel="0" collapsed="false">
      <c r="A41" s="29"/>
      <c r="B41" s="33"/>
      <c r="C41" s="31"/>
      <c r="D41" s="31"/>
      <c r="E41" s="32"/>
      <c r="F41" s="32"/>
      <c r="G41" s="32"/>
    </row>
    <row r="42" customFormat="false" ht="14.4" hidden="false" customHeight="false" outlineLevel="0" collapsed="false">
      <c r="A42" s="29"/>
      <c r="B42" s="33"/>
      <c r="C42" s="31"/>
      <c r="D42" s="31"/>
      <c r="E42" s="32"/>
      <c r="F42" s="32"/>
      <c r="G42" s="32"/>
    </row>
    <row r="43" customFormat="false" ht="14.4" hidden="false" customHeight="false" outlineLevel="0" collapsed="false">
      <c r="A43" s="29"/>
      <c r="B43" s="33"/>
      <c r="C43" s="31"/>
      <c r="D43" s="31"/>
      <c r="E43" s="32"/>
      <c r="F43" s="32"/>
      <c r="G43" s="32"/>
    </row>
    <row r="44" customFormat="false" ht="14.4" hidden="false" customHeight="false" outlineLevel="0" collapsed="false">
      <c r="A44" s="29"/>
      <c r="B44" s="33"/>
      <c r="C44" s="31"/>
      <c r="D44" s="31"/>
      <c r="E44" s="32"/>
      <c r="F44" s="32"/>
      <c r="G44" s="32"/>
    </row>
    <row r="45" customFormat="false" ht="14.4" hidden="false" customHeight="false" outlineLevel="0" collapsed="false">
      <c r="A45" s="29"/>
      <c r="B45" s="33"/>
      <c r="C45" s="31"/>
      <c r="D45" s="31"/>
      <c r="E45" s="32"/>
      <c r="F45" s="32"/>
      <c r="G45" s="32"/>
    </row>
    <row r="46" customFormat="false" ht="14.4" hidden="false" customHeight="false" outlineLevel="0" collapsed="false">
      <c r="A46" s="29"/>
      <c r="B46" s="33"/>
      <c r="C46" s="31"/>
      <c r="D46" s="31"/>
      <c r="E46" s="32"/>
      <c r="F46" s="32"/>
      <c r="G46" s="32"/>
    </row>
    <row r="47" customFormat="false" ht="14.4" hidden="false" customHeight="false" outlineLevel="0" collapsed="false">
      <c r="A47" s="29"/>
      <c r="B47" s="33"/>
      <c r="C47" s="31"/>
      <c r="D47" s="31"/>
      <c r="E47" s="32"/>
      <c r="F47" s="32"/>
      <c r="G47" s="32"/>
    </row>
    <row r="48" customFormat="false" ht="14.4" hidden="false" customHeight="false" outlineLevel="0" collapsed="false">
      <c r="A48" s="29"/>
      <c r="B48" s="33"/>
      <c r="C48" s="31"/>
      <c r="D48" s="31"/>
      <c r="E48" s="32"/>
      <c r="F48" s="32"/>
      <c r="G48" s="32"/>
    </row>
    <row r="49" customFormat="false" ht="14.4" hidden="false" customHeight="false" outlineLevel="0" collapsed="false">
      <c r="A49" s="29"/>
      <c r="B49" s="33"/>
      <c r="C49" s="31"/>
      <c r="D49" s="31"/>
      <c r="E49" s="32"/>
      <c r="F49" s="32"/>
      <c r="G49" s="32"/>
    </row>
    <row r="50" customFormat="false" ht="14.4" hidden="false" customHeight="false" outlineLevel="0" collapsed="false">
      <c r="A50" s="29"/>
      <c r="B50" s="33"/>
      <c r="C50" s="31"/>
      <c r="D50" s="31"/>
      <c r="E50" s="32"/>
      <c r="F50" s="32"/>
      <c r="G50" s="32"/>
    </row>
    <row r="51" customFormat="false" ht="14.4" hidden="false" customHeight="false" outlineLevel="0" collapsed="false">
      <c r="A51" s="29"/>
      <c r="B51" s="33"/>
      <c r="C51" s="31"/>
      <c r="D51" s="31"/>
      <c r="E51" s="32"/>
      <c r="F51" s="32"/>
      <c r="G51" s="32"/>
    </row>
    <row r="52" customFormat="false" ht="14.4" hidden="false" customHeight="false" outlineLevel="0" collapsed="false">
      <c r="A52" s="29"/>
      <c r="B52" s="33"/>
      <c r="C52" s="31"/>
      <c r="D52" s="31"/>
      <c r="E52" s="32"/>
      <c r="F52" s="32"/>
      <c r="G52" s="32"/>
    </row>
    <row r="53" customFormat="false" ht="14.4" hidden="false" customHeight="false" outlineLevel="0" collapsed="false">
      <c r="A53" s="29"/>
      <c r="B53" s="33"/>
      <c r="C53" s="31"/>
      <c r="D53" s="31"/>
      <c r="E53" s="32"/>
      <c r="F53" s="32"/>
      <c r="G53" s="32"/>
    </row>
    <row r="54" customFormat="false" ht="14.4" hidden="false" customHeight="false" outlineLevel="0" collapsed="false">
      <c r="A54" s="29"/>
      <c r="B54" s="33"/>
      <c r="C54" s="31"/>
      <c r="D54" s="31"/>
      <c r="E54" s="32"/>
      <c r="F54" s="32"/>
      <c r="G54" s="32"/>
    </row>
    <row r="55" customFormat="false" ht="14.4" hidden="false" customHeight="false" outlineLevel="0" collapsed="false">
      <c r="A55" s="29"/>
      <c r="B55" s="33"/>
      <c r="C55" s="31"/>
      <c r="D55" s="31"/>
      <c r="E55" s="32"/>
      <c r="F55" s="32"/>
      <c r="G55" s="32"/>
    </row>
    <row r="56" customFormat="false" ht="14.4" hidden="false" customHeight="false" outlineLevel="0" collapsed="false">
      <c r="A56" s="29"/>
      <c r="B56" s="33"/>
      <c r="C56" s="31"/>
      <c r="D56" s="31"/>
      <c r="E56" s="32"/>
      <c r="F56" s="32"/>
      <c r="G56" s="32"/>
    </row>
    <row r="57" customFormat="false" ht="14.4" hidden="false" customHeight="false" outlineLevel="0" collapsed="false">
      <c r="A57" s="29"/>
      <c r="B57" s="33"/>
      <c r="C57" s="31"/>
      <c r="D57" s="31"/>
      <c r="E57" s="32"/>
      <c r="F57" s="32"/>
      <c r="G57" s="32"/>
    </row>
    <row r="58" customFormat="false" ht="14.4" hidden="false" customHeight="false" outlineLevel="0" collapsed="false">
      <c r="A58" s="29"/>
      <c r="B58" s="33"/>
      <c r="C58" s="31"/>
      <c r="D58" s="31"/>
      <c r="E58" s="32"/>
      <c r="F58" s="32"/>
      <c r="G58" s="32"/>
    </row>
    <row r="59" customFormat="false" ht="14.4" hidden="false" customHeight="false" outlineLevel="0" collapsed="false">
      <c r="A59" s="29"/>
      <c r="B59" s="33"/>
      <c r="C59" s="31"/>
      <c r="D59" s="31"/>
      <c r="E59" s="32"/>
      <c r="F59" s="32"/>
      <c r="G59" s="32"/>
    </row>
    <row r="60" customFormat="false" ht="14.4" hidden="false" customHeight="false" outlineLevel="0" collapsed="false">
      <c r="A60" s="29"/>
      <c r="B60" s="33"/>
      <c r="C60" s="31"/>
      <c r="D60" s="31"/>
      <c r="E60" s="32"/>
      <c r="F60" s="32"/>
      <c r="G60" s="32"/>
    </row>
    <row r="61" customFormat="false" ht="14.4" hidden="false" customHeight="false" outlineLevel="0" collapsed="false">
      <c r="A61" s="29"/>
      <c r="B61" s="33"/>
      <c r="C61" s="31"/>
      <c r="D61" s="31"/>
      <c r="E61" s="32"/>
      <c r="F61" s="32"/>
      <c r="G61" s="32"/>
    </row>
    <row r="62" customFormat="false" ht="14.4" hidden="false" customHeight="false" outlineLevel="0" collapsed="false">
      <c r="A62" s="29"/>
      <c r="B62" s="33"/>
      <c r="C62" s="31"/>
      <c r="D62" s="31"/>
      <c r="E62" s="32"/>
      <c r="F62" s="32"/>
      <c r="G62" s="32"/>
    </row>
    <row r="63" customFormat="false" ht="14.4" hidden="false" customHeight="false" outlineLevel="0" collapsed="false">
      <c r="A63" s="29"/>
      <c r="B63" s="33"/>
      <c r="C63" s="31"/>
      <c r="D63" s="31"/>
      <c r="E63" s="32"/>
      <c r="F63" s="32"/>
      <c r="G63" s="32"/>
    </row>
    <row r="64" customFormat="false" ht="14.4" hidden="false" customHeight="false" outlineLevel="0" collapsed="false">
      <c r="A64" s="29"/>
      <c r="B64" s="33"/>
      <c r="C64" s="31"/>
      <c r="D64" s="31"/>
      <c r="E64" s="32"/>
      <c r="F64" s="32"/>
      <c r="G64" s="32"/>
    </row>
    <row r="65" customFormat="false" ht="14.4" hidden="false" customHeight="false" outlineLevel="0" collapsed="false">
      <c r="A65" s="29"/>
      <c r="B65" s="33"/>
      <c r="C65" s="31"/>
      <c r="D65" s="31"/>
      <c r="E65" s="32"/>
      <c r="F65" s="32"/>
      <c r="G65" s="32"/>
    </row>
    <row r="66" customFormat="false" ht="14.4" hidden="false" customHeight="false" outlineLevel="0" collapsed="false">
      <c r="A66" s="29"/>
      <c r="B66" s="33"/>
      <c r="C66" s="31"/>
      <c r="D66" s="31"/>
      <c r="E66" s="32"/>
      <c r="F66" s="32"/>
      <c r="G66" s="32"/>
    </row>
    <row r="67" customFormat="false" ht="14.4" hidden="false" customHeight="false" outlineLevel="0" collapsed="false">
      <c r="A67" s="29"/>
      <c r="B67" s="33"/>
      <c r="C67" s="31"/>
      <c r="D67" s="31"/>
      <c r="E67" s="32"/>
      <c r="F67" s="32"/>
      <c r="G67" s="32"/>
    </row>
    <row r="68" customFormat="false" ht="14.4" hidden="false" customHeight="false" outlineLevel="0" collapsed="false">
      <c r="A68" s="29"/>
      <c r="B68" s="33"/>
      <c r="C68" s="31"/>
      <c r="D68" s="31"/>
      <c r="E68" s="32"/>
      <c r="F68" s="32"/>
      <c r="G68" s="32"/>
    </row>
    <row r="69" customFormat="false" ht="14.4" hidden="false" customHeight="false" outlineLevel="0" collapsed="false">
      <c r="A69" s="29"/>
      <c r="B69" s="33"/>
      <c r="C69" s="31"/>
      <c r="D69" s="31"/>
      <c r="E69" s="32"/>
      <c r="F69" s="32"/>
      <c r="G69" s="32"/>
    </row>
    <row r="70" customFormat="false" ht="14.4" hidden="false" customHeight="false" outlineLevel="0" collapsed="false">
      <c r="A70" s="29"/>
      <c r="B70" s="33"/>
      <c r="C70" s="31"/>
      <c r="D70" s="31"/>
      <c r="E70" s="32"/>
      <c r="F70" s="32"/>
      <c r="G70" s="32"/>
    </row>
    <row r="71" customFormat="false" ht="14.4" hidden="false" customHeight="false" outlineLevel="0" collapsed="false">
      <c r="A71" s="29"/>
      <c r="B71" s="33"/>
      <c r="C71" s="31"/>
      <c r="D71" s="31"/>
      <c r="E71" s="32"/>
      <c r="F71" s="32"/>
      <c r="G71" s="32"/>
    </row>
    <row r="72" customFormat="false" ht="14.4" hidden="false" customHeight="false" outlineLevel="0" collapsed="false">
      <c r="A72" s="29"/>
      <c r="B72" s="33"/>
      <c r="C72" s="31"/>
      <c r="D72" s="31"/>
      <c r="E72" s="32"/>
      <c r="F72" s="32"/>
      <c r="G72" s="32"/>
    </row>
    <row r="73" customFormat="false" ht="14.4" hidden="false" customHeight="false" outlineLevel="0" collapsed="false">
      <c r="A73" s="29"/>
      <c r="B73" s="33"/>
      <c r="C73" s="31"/>
      <c r="D73" s="31"/>
      <c r="E73" s="32"/>
      <c r="F73" s="32"/>
      <c r="G73" s="32"/>
    </row>
    <row r="74" customFormat="false" ht="14.4" hidden="false" customHeight="false" outlineLevel="0" collapsed="false">
      <c r="A74" s="29"/>
      <c r="B74" s="33"/>
      <c r="C74" s="31"/>
      <c r="D74" s="31"/>
      <c r="E74" s="32"/>
      <c r="F74" s="32"/>
      <c r="G74" s="32"/>
    </row>
    <row r="75" customFormat="false" ht="14.4" hidden="false" customHeight="false" outlineLevel="0" collapsed="false">
      <c r="A75" s="29"/>
      <c r="B75" s="33"/>
      <c r="C75" s="31"/>
      <c r="D75" s="31"/>
      <c r="E75" s="32"/>
      <c r="F75" s="32"/>
      <c r="G75" s="32"/>
    </row>
    <row r="76" customFormat="false" ht="14.4" hidden="false" customHeight="false" outlineLevel="0" collapsed="false">
      <c r="A76" s="29"/>
      <c r="B76" s="33"/>
      <c r="C76" s="31"/>
      <c r="D76" s="31"/>
      <c r="E76" s="32"/>
      <c r="F76" s="32"/>
      <c r="G76" s="32"/>
    </row>
    <row r="77" customFormat="false" ht="14.4" hidden="false" customHeight="false" outlineLevel="0" collapsed="false">
      <c r="A77" s="29"/>
      <c r="B77" s="33"/>
      <c r="C77" s="31"/>
      <c r="D77" s="31"/>
      <c r="E77" s="32"/>
      <c r="F77" s="32"/>
      <c r="G77" s="32"/>
    </row>
    <row r="78" customFormat="false" ht="14.4" hidden="false" customHeight="false" outlineLevel="0" collapsed="false">
      <c r="A78" s="29"/>
      <c r="B78" s="33"/>
      <c r="C78" s="31"/>
      <c r="D78" s="31"/>
      <c r="E78" s="32"/>
      <c r="F78" s="32"/>
      <c r="G78" s="32"/>
    </row>
    <row r="79" customFormat="false" ht="14.4" hidden="false" customHeight="false" outlineLevel="0" collapsed="false">
      <c r="A79" s="29"/>
      <c r="B79" s="33"/>
      <c r="C79" s="31"/>
      <c r="D79" s="31"/>
      <c r="E79" s="32"/>
      <c r="F79" s="32"/>
      <c r="G79" s="32"/>
    </row>
    <row r="80" customFormat="false" ht="14.4" hidden="false" customHeight="false" outlineLevel="0" collapsed="false">
      <c r="A80" s="29"/>
      <c r="B80" s="33"/>
      <c r="C80" s="31"/>
      <c r="D80" s="31"/>
      <c r="E80" s="32"/>
      <c r="F80" s="32"/>
      <c r="G80" s="32"/>
    </row>
    <row r="81" customFormat="false" ht="14.4" hidden="false" customHeight="false" outlineLevel="0" collapsed="false">
      <c r="A81" s="29"/>
      <c r="B81" s="33"/>
      <c r="C81" s="31"/>
      <c r="D81" s="31"/>
      <c r="E81" s="32"/>
      <c r="F81" s="32"/>
      <c r="G81" s="32"/>
    </row>
    <row r="82" customFormat="false" ht="14.4" hidden="false" customHeight="false" outlineLevel="0" collapsed="false">
      <c r="A82" s="29"/>
      <c r="B82" s="33"/>
      <c r="C82" s="31"/>
      <c r="D82" s="31"/>
      <c r="E82" s="32"/>
      <c r="F82" s="32"/>
      <c r="G82" s="32"/>
    </row>
    <row r="83" customFormat="false" ht="14.4" hidden="false" customHeight="false" outlineLevel="0" collapsed="false">
      <c r="A83" s="29"/>
      <c r="B83" s="33"/>
      <c r="C83" s="31"/>
      <c r="D83" s="31"/>
      <c r="E83" s="32"/>
      <c r="F83" s="32"/>
      <c r="G83" s="32"/>
    </row>
    <row r="84" customFormat="false" ht="14.4" hidden="false" customHeight="false" outlineLevel="0" collapsed="false">
      <c r="A84" s="29"/>
      <c r="B84" s="33"/>
      <c r="C84" s="31"/>
      <c r="D84" s="31"/>
      <c r="E84" s="32"/>
      <c r="F84" s="32"/>
      <c r="G84" s="32"/>
    </row>
    <row r="85" customFormat="false" ht="14.4" hidden="false" customHeight="false" outlineLevel="0" collapsed="false">
      <c r="A85" s="29"/>
      <c r="B85" s="33"/>
      <c r="C85" s="31"/>
      <c r="D85" s="31"/>
      <c r="E85" s="32"/>
      <c r="F85" s="32"/>
      <c r="G85" s="32"/>
    </row>
    <row r="86" customFormat="false" ht="14.4" hidden="false" customHeight="false" outlineLevel="0" collapsed="false">
      <c r="A86" s="29"/>
      <c r="B86" s="33"/>
      <c r="C86" s="31"/>
      <c r="D86" s="31"/>
      <c r="E86" s="32"/>
      <c r="F86" s="32"/>
      <c r="G86" s="32"/>
    </row>
    <row r="87" customFormat="false" ht="14.4" hidden="false" customHeight="false" outlineLevel="0" collapsed="false">
      <c r="A87" s="29"/>
      <c r="B87" s="33"/>
      <c r="C87" s="31"/>
      <c r="D87" s="31"/>
      <c r="E87" s="32"/>
      <c r="F87" s="32"/>
      <c r="G87" s="32"/>
    </row>
    <row r="88" customFormat="false" ht="14.4" hidden="false" customHeight="false" outlineLevel="0" collapsed="false">
      <c r="A88" s="29"/>
      <c r="B88" s="33"/>
      <c r="C88" s="31"/>
      <c r="D88" s="31"/>
      <c r="E88" s="32"/>
      <c r="F88" s="32"/>
      <c r="G88" s="32"/>
    </row>
    <row r="89" customFormat="false" ht="14.4" hidden="false" customHeight="false" outlineLevel="0" collapsed="false">
      <c r="A89" s="29"/>
      <c r="B89" s="33"/>
      <c r="C89" s="31"/>
      <c r="D89" s="31"/>
      <c r="E89" s="32"/>
      <c r="F89" s="32"/>
      <c r="G89" s="32"/>
    </row>
    <row r="90" customFormat="false" ht="14.4" hidden="false" customHeight="false" outlineLevel="0" collapsed="false">
      <c r="A90" s="29"/>
      <c r="B90" s="33"/>
      <c r="C90" s="31"/>
      <c r="D90" s="31"/>
      <c r="E90" s="32"/>
      <c r="F90" s="32"/>
      <c r="G90" s="32"/>
    </row>
    <row r="91" customFormat="false" ht="14.4" hidden="false" customHeight="false" outlineLevel="0" collapsed="false">
      <c r="A91" s="29"/>
      <c r="B91" s="33"/>
      <c r="C91" s="31"/>
      <c r="D91" s="31"/>
      <c r="E91" s="32"/>
      <c r="F91" s="32"/>
      <c r="G91" s="32"/>
    </row>
    <row r="92" customFormat="false" ht="14.4" hidden="false" customHeight="false" outlineLevel="0" collapsed="false">
      <c r="A92" s="29"/>
      <c r="B92" s="33"/>
      <c r="C92" s="31"/>
      <c r="D92" s="31"/>
      <c r="E92" s="32"/>
      <c r="F92" s="32"/>
      <c r="G92" s="32"/>
    </row>
    <row r="93" customFormat="false" ht="14.4" hidden="false" customHeight="false" outlineLevel="0" collapsed="false">
      <c r="A93" s="29"/>
      <c r="B93" s="33"/>
      <c r="C93" s="31"/>
      <c r="D93" s="31"/>
      <c r="E93" s="32"/>
      <c r="F93" s="32"/>
      <c r="G93" s="32"/>
    </row>
    <row r="94" customFormat="false" ht="14.4" hidden="false" customHeight="false" outlineLevel="0" collapsed="false">
      <c r="A94" s="29"/>
      <c r="B94" s="33"/>
      <c r="C94" s="31"/>
      <c r="D94" s="31"/>
      <c r="E94" s="32"/>
      <c r="F94" s="32"/>
      <c r="G94" s="32"/>
    </row>
    <row r="95" customFormat="false" ht="14.4" hidden="false" customHeight="false" outlineLevel="0" collapsed="false">
      <c r="A95" s="29"/>
      <c r="B95" s="33"/>
      <c r="C95" s="31"/>
      <c r="D95" s="31"/>
      <c r="E95" s="32"/>
      <c r="F95" s="32"/>
      <c r="G95" s="32"/>
    </row>
    <row r="96" customFormat="false" ht="14.4" hidden="false" customHeight="false" outlineLevel="0" collapsed="false">
      <c r="A96" s="29"/>
      <c r="B96" s="33"/>
      <c r="C96" s="31"/>
      <c r="D96" s="31"/>
      <c r="E96" s="32"/>
      <c r="F96" s="32"/>
      <c r="G96" s="32"/>
    </row>
    <row r="97" customFormat="false" ht="14.4" hidden="false" customHeight="false" outlineLevel="0" collapsed="false">
      <c r="A97" s="29"/>
      <c r="B97" s="33"/>
      <c r="C97" s="31"/>
      <c r="D97" s="31"/>
      <c r="E97" s="32"/>
      <c r="F97" s="32"/>
      <c r="G97" s="32"/>
    </row>
    <row r="98" customFormat="false" ht="14.4" hidden="false" customHeight="false" outlineLevel="0" collapsed="false">
      <c r="A98" s="29"/>
      <c r="B98" s="33"/>
      <c r="C98" s="31"/>
      <c r="D98" s="31"/>
      <c r="E98" s="32"/>
      <c r="F98" s="32"/>
      <c r="G98" s="32"/>
    </row>
    <row r="99" customFormat="false" ht="14.4" hidden="false" customHeight="false" outlineLevel="0" collapsed="false">
      <c r="A99" s="29"/>
      <c r="B99" s="33"/>
      <c r="C99" s="31"/>
      <c r="D99" s="31"/>
      <c r="E99" s="32"/>
      <c r="F99" s="32"/>
      <c r="G99" s="32"/>
    </row>
    <row r="100" customFormat="false" ht="14.4" hidden="false" customHeight="false" outlineLevel="0" collapsed="false">
      <c r="A100" s="29"/>
      <c r="B100" s="33"/>
      <c r="C100" s="31"/>
      <c r="D100" s="31"/>
      <c r="E100" s="32"/>
      <c r="F100" s="32"/>
      <c r="G100" s="32"/>
    </row>
    <row r="101" customFormat="false" ht="14.4" hidden="false" customHeight="false" outlineLevel="0" collapsed="false">
      <c r="A101" s="29"/>
      <c r="B101" s="33"/>
      <c r="C101" s="31"/>
      <c r="D101" s="31"/>
      <c r="E101" s="32"/>
      <c r="F101" s="32"/>
      <c r="G101" s="32"/>
    </row>
    <row r="102" customFormat="false" ht="14.4" hidden="false" customHeight="false" outlineLevel="0" collapsed="false">
      <c r="A102" s="29"/>
      <c r="B102" s="33"/>
      <c r="C102" s="31"/>
      <c r="D102" s="31"/>
      <c r="E102" s="32"/>
      <c r="F102" s="32"/>
      <c r="G102" s="32"/>
    </row>
    <row r="103" customFormat="false" ht="14.4" hidden="false" customHeight="false" outlineLevel="0" collapsed="false">
      <c r="A103" s="29"/>
      <c r="B103" s="33"/>
      <c r="C103" s="31"/>
      <c r="D103" s="31"/>
      <c r="E103" s="32"/>
      <c r="F103" s="32"/>
      <c r="G103" s="32"/>
    </row>
    <row r="104" customFormat="false" ht="14.4" hidden="false" customHeight="false" outlineLevel="0" collapsed="false">
      <c r="A104" s="29"/>
      <c r="B104" s="33"/>
      <c r="C104" s="31"/>
      <c r="D104" s="31"/>
      <c r="E104" s="32"/>
      <c r="F104" s="32"/>
      <c r="G104" s="32"/>
    </row>
    <row r="105" customFormat="false" ht="14.4" hidden="false" customHeight="false" outlineLevel="0" collapsed="false">
      <c r="A105" s="29"/>
      <c r="B105" s="33"/>
      <c r="C105" s="31"/>
      <c r="D105" s="31"/>
      <c r="E105" s="32"/>
      <c r="F105" s="32"/>
      <c r="G105" s="32"/>
    </row>
    <row r="106" customFormat="false" ht="14.4" hidden="false" customHeight="false" outlineLevel="0" collapsed="false">
      <c r="A106" s="29"/>
      <c r="B106" s="33"/>
      <c r="C106" s="31"/>
      <c r="D106" s="31"/>
      <c r="E106" s="32"/>
      <c r="F106" s="32"/>
      <c r="G106" s="32"/>
    </row>
    <row r="107" customFormat="false" ht="14.4" hidden="false" customHeight="false" outlineLevel="0" collapsed="false">
      <c r="A107" s="29"/>
      <c r="B107" s="33"/>
      <c r="C107" s="31"/>
      <c r="D107" s="31"/>
      <c r="E107" s="32"/>
      <c r="F107" s="32"/>
      <c r="G107" s="32"/>
    </row>
    <row r="108" customFormat="false" ht="14.4" hidden="false" customHeight="false" outlineLevel="0" collapsed="false">
      <c r="A108" s="29"/>
      <c r="B108" s="33"/>
      <c r="C108" s="31"/>
      <c r="D108" s="31"/>
      <c r="E108" s="32"/>
      <c r="F108" s="32"/>
      <c r="G108" s="32"/>
    </row>
    <row r="109" customFormat="false" ht="14.4" hidden="false" customHeight="false" outlineLevel="0" collapsed="false">
      <c r="A109" s="29"/>
      <c r="B109" s="33"/>
      <c r="C109" s="31"/>
      <c r="D109" s="31"/>
      <c r="E109" s="32"/>
      <c r="F109" s="32"/>
      <c r="G109" s="32"/>
    </row>
    <row r="110" customFormat="false" ht="14.4" hidden="false" customHeight="false" outlineLevel="0" collapsed="false">
      <c r="A110" s="29"/>
      <c r="B110" s="33"/>
      <c r="C110" s="31"/>
      <c r="D110" s="31"/>
      <c r="E110" s="32"/>
      <c r="F110" s="32"/>
      <c r="G110" s="32"/>
    </row>
    <row r="111" customFormat="false" ht="14.4" hidden="false" customHeight="false" outlineLevel="0" collapsed="false">
      <c r="A111" s="29"/>
      <c r="B111" s="33"/>
      <c r="C111" s="31"/>
      <c r="D111" s="31"/>
      <c r="E111" s="32"/>
      <c r="F111" s="32"/>
      <c r="G111" s="32"/>
    </row>
    <row r="112" customFormat="false" ht="14.4" hidden="false" customHeight="false" outlineLevel="0" collapsed="false">
      <c r="A112" s="29"/>
      <c r="B112" s="33"/>
      <c r="C112" s="31"/>
      <c r="D112" s="31"/>
      <c r="E112" s="32"/>
      <c r="F112" s="32"/>
      <c r="G112" s="32"/>
    </row>
    <row r="113" customFormat="false" ht="14.4" hidden="false" customHeight="false" outlineLevel="0" collapsed="false">
      <c r="A113" s="29"/>
      <c r="B113" s="33"/>
      <c r="C113" s="31"/>
      <c r="D113" s="31"/>
      <c r="E113" s="32"/>
      <c r="F113" s="32"/>
      <c r="G113" s="32"/>
    </row>
    <row r="114" customFormat="false" ht="14.4" hidden="false" customHeight="false" outlineLevel="0" collapsed="false">
      <c r="A114" s="29"/>
      <c r="B114" s="33"/>
      <c r="C114" s="31"/>
      <c r="D114" s="31"/>
      <c r="E114" s="32"/>
      <c r="F114" s="32"/>
      <c r="G114" s="32"/>
    </row>
    <row r="115" customFormat="false" ht="14.4" hidden="false" customHeight="false" outlineLevel="0" collapsed="false">
      <c r="A115" s="29"/>
      <c r="B115" s="33"/>
      <c r="C115" s="31"/>
      <c r="D115" s="31"/>
      <c r="E115" s="32"/>
      <c r="F115" s="32"/>
      <c r="G115" s="32"/>
    </row>
    <row r="116" customFormat="false" ht="14.4" hidden="false" customHeight="false" outlineLevel="0" collapsed="false">
      <c r="A116" s="29"/>
      <c r="B116" s="33"/>
      <c r="C116" s="31"/>
      <c r="D116" s="31"/>
      <c r="E116" s="32"/>
      <c r="F116" s="32"/>
      <c r="G116" s="32"/>
    </row>
    <row r="117" customFormat="false" ht="14.4" hidden="false" customHeight="false" outlineLevel="0" collapsed="false">
      <c r="A117" s="29"/>
      <c r="B117" s="33"/>
      <c r="C117" s="31"/>
      <c r="D117" s="31"/>
      <c r="E117" s="32"/>
      <c r="F117" s="32"/>
      <c r="G117" s="32"/>
    </row>
    <row r="118" customFormat="false" ht="14.4" hidden="false" customHeight="false" outlineLevel="0" collapsed="false">
      <c r="A118" s="29"/>
      <c r="B118" s="33"/>
      <c r="C118" s="31"/>
      <c r="D118" s="31"/>
      <c r="E118" s="32"/>
      <c r="F118" s="32"/>
      <c r="G118" s="32"/>
    </row>
    <row r="119" customFormat="false" ht="14.4" hidden="false" customHeight="false" outlineLevel="0" collapsed="false">
      <c r="A119" s="29"/>
      <c r="B119" s="33"/>
      <c r="C119" s="31"/>
      <c r="D119" s="31"/>
      <c r="E119" s="32"/>
      <c r="F119" s="32"/>
      <c r="G119" s="32"/>
    </row>
    <row r="120" customFormat="false" ht="14.4" hidden="false" customHeight="false" outlineLevel="0" collapsed="false">
      <c r="A120" s="29"/>
      <c r="B120" s="33"/>
      <c r="C120" s="31"/>
      <c r="D120" s="31"/>
      <c r="E120" s="32"/>
      <c r="F120" s="32"/>
      <c r="G120" s="32"/>
    </row>
    <row r="121" customFormat="false" ht="14.4" hidden="false" customHeight="false" outlineLevel="0" collapsed="false">
      <c r="A121" s="29"/>
      <c r="B121" s="33"/>
      <c r="C121" s="31"/>
      <c r="D121" s="31"/>
      <c r="E121" s="32"/>
      <c r="F121" s="32"/>
      <c r="G121" s="32"/>
    </row>
    <row r="122" customFormat="false" ht="14.4" hidden="false" customHeight="false" outlineLevel="0" collapsed="false">
      <c r="A122" s="29"/>
      <c r="B122" s="33"/>
      <c r="C122" s="31"/>
      <c r="D122" s="31"/>
      <c r="E122" s="32"/>
      <c r="F122" s="32"/>
      <c r="G122" s="32"/>
    </row>
    <row r="123" customFormat="false" ht="14.4" hidden="false" customHeight="false" outlineLevel="0" collapsed="false">
      <c r="A123" s="29"/>
      <c r="B123" s="33"/>
      <c r="C123" s="31"/>
      <c r="D123" s="31"/>
      <c r="E123" s="32"/>
      <c r="F123" s="32"/>
      <c r="G123" s="32"/>
    </row>
    <row r="124" customFormat="false" ht="14.4" hidden="false" customHeight="false" outlineLevel="0" collapsed="false">
      <c r="A124" s="29"/>
      <c r="B124" s="33"/>
      <c r="C124" s="31"/>
      <c r="D124" s="31"/>
      <c r="E124" s="32"/>
      <c r="F124" s="32"/>
      <c r="G124" s="32"/>
    </row>
    <row r="125" customFormat="false" ht="14.4" hidden="false" customHeight="false" outlineLevel="0" collapsed="false">
      <c r="A125" s="29"/>
      <c r="B125" s="33"/>
      <c r="C125" s="31"/>
      <c r="D125" s="31"/>
      <c r="E125" s="32"/>
      <c r="F125" s="32"/>
      <c r="G125" s="32"/>
    </row>
    <row r="126" customFormat="false" ht="14.4" hidden="false" customHeight="false" outlineLevel="0" collapsed="false">
      <c r="A126" s="29"/>
      <c r="B126" s="33"/>
      <c r="C126" s="31"/>
      <c r="D126" s="31"/>
      <c r="E126" s="32"/>
      <c r="F126" s="32"/>
      <c r="G126" s="32"/>
    </row>
    <row r="127" customFormat="false" ht="14.4" hidden="false" customHeight="false" outlineLevel="0" collapsed="false">
      <c r="A127" s="29"/>
      <c r="B127" s="33"/>
      <c r="C127" s="31"/>
      <c r="D127" s="31"/>
      <c r="E127" s="32"/>
      <c r="F127" s="32"/>
      <c r="G127" s="32"/>
    </row>
    <row r="128" customFormat="false" ht="14.4" hidden="false" customHeight="false" outlineLevel="0" collapsed="false">
      <c r="A128" s="29"/>
      <c r="B128" s="33"/>
      <c r="C128" s="31"/>
      <c r="D128" s="31"/>
      <c r="E128" s="32"/>
      <c r="F128" s="32"/>
      <c r="G128" s="32"/>
    </row>
    <row r="129" customFormat="false" ht="14.4" hidden="false" customHeight="false" outlineLevel="0" collapsed="false">
      <c r="A129" s="29"/>
      <c r="B129" s="33"/>
      <c r="C129" s="31"/>
      <c r="D129" s="31"/>
      <c r="E129" s="32"/>
      <c r="F129" s="32"/>
      <c r="G129" s="32"/>
    </row>
    <row r="130" customFormat="false" ht="14.4" hidden="false" customHeight="false" outlineLevel="0" collapsed="false">
      <c r="A130" s="29"/>
      <c r="B130" s="33"/>
      <c r="C130" s="31"/>
      <c r="D130" s="31"/>
      <c r="E130" s="32"/>
      <c r="F130" s="32"/>
      <c r="G130" s="32"/>
    </row>
    <row r="131" customFormat="false" ht="14.4" hidden="false" customHeight="false" outlineLevel="0" collapsed="false">
      <c r="A131" s="29"/>
      <c r="B131" s="33"/>
      <c r="C131" s="31"/>
      <c r="D131" s="31"/>
      <c r="E131" s="32"/>
      <c r="F131" s="32"/>
      <c r="G131" s="32"/>
    </row>
    <row r="132" customFormat="false" ht="14.4" hidden="false" customHeight="false" outlineLevel="0" collapsed="false">
      <c r="A132" s="29"/>
      <c r="B132" s="33"/>
      <c r="C132" s="31"/>
      <c r="D132" s="31"/>
      <c r="E132" s="32"/>
      <c r="F132" s="32"/>
      <c r="G132" s="32"/>
    </row>
    <row r="133" customFormat="false" ht="14.4" hidden="false" customHeight="false" outlineLevel="0" collapsed="false">
      <c r="A133" s="29"/>
      <c r="B133" s="33"/>
      <c r="C133" s="31"/>
      <c r="D133" s="31"/>
      <c r="E133" s="32"/>
      <c r="F133" s="32"/>
      <c r="G133" s="32"/>
    </row>
    <row r="134" customFormat="false" ht="14.4" hidden="false" customHeight="false" outlineLevel="0" collapsed="false">
      <c r="A134" s="29"/>
      <c r="B134" s="33"/>
      <c r="C134" s="31"/>
      <c r="D134" s="31"/>
      <c r="E134" s="32"/>
      <c r="F134" s="32"/>
      <c r="G134" s="32"/>
    </row>
    <row r="135" customFormat="false" ht="14.4" hidden="false" customHeight="false" outlineLevel="0" collapsed="false">
      <c r="A135" s="29"/>
      <c r="B135" s="33"/>
      <c r="C135" s="31"/>
      <c r="D135" s="31"/>
      <c r="E135" s="32"/>
      <c r="F135" s="32"/>
      <c r="G135" s="32"/>
    </row>
    <row r="136" customFormat="false" ht="14.4" hidden="false" customHeight="false" outlineLevel="0" collapsed="false">
      <c r="A136" s="29"/>
      <c r="B136" s="33"/>
      <c r="C136" s="31"/>
      <c r="D136" s="31"/>
      <c r="E136" s="32"/>
      <c r="F136" s="32"/>
      <c r="G136" s="32"/>
    </row>
    <row r="137" customFormat="false" ht="14.4" hidden="false" customHeight="false" outlineLevel="0" collapsed="false">
      <c r="A137" s="29"/>
      <c r="B137" s="33"/>
      <c r="C137" s="31"/>
      <c r="D137" s="31"/>
      <c r="E137" s="32"/>
      <c r="F137" s="32"/>
      <c r="G137" s="32"/>
    </row>
    <row r="138" customFormat="false" ht="14.4" hidden="false" customHeight="false" outlineLevel="0" collapsed="false">
      <c r="A138" s="29"/>
      <c r="B138" s="33"/>
      <c r="C138" s="31"/>
      <c r="D138" s="31"/>
      <c r="E138" s="32"/>
      <c r="F138" s="32"/>
      <c r="G138" s="32"/>
    </row>
    <row r="139" customFormat="false" ht="14.4" hidden="false" customHeight="false" outlineLevel="0" collapsed="false">
      <c r="A139" s="29"/>
      <c r="B139" s="33"/>
      <c r="C139" s="31"/>
      <c r="D139" s="31"/>
      <c r="E139" s="32"/>
      <c r="F139" s="32"/>
      <c r="G139" s="32"/>
    </row>
    <row r="140" customFormat="false" ht="14.4" hidden="false" customHeight="false" outlineLevel="0" collapsed="false">
      <c r="A140" s="29"/>
      <c r="B140" s="33"/>
      <c r="C140" s="31"/>
      <c r="D140" s="31"/>
      <c r="E140" s="32"/>
      <c r="F140" s="32"/>
      <c r="G140" s="32"/>
    </row>
    <row r="141" customFormat="false" ht="14.4" hidden="false" customHeight="false" outlineLevel="0" collapsed="false">
      <c r="A141" s="29"/>
      <c r="B141" s="33"/>
      <c r="C141" s="31"/>
      <c r="D141" s="31"/>
      <c r="E141" s="32"/>
      <c r="F141" s="32"/>
      <c r="G141" s="32"/>
    </row>
    <row r="142" customFormat="false" ht="14.4" hidden="false" customHeight="false" outlineLevel="0" collapsed="false">
      <c r="A142" s="29"/>
      <c r="B142" s="33"/>
      <c r="C142" s="31"/>
      <c r="D142" s="31"/>
      <c r="E142" s="32"/>
      <c r="F142" s="32"/>
      <c r="G142" s="32"/>
    </row>
    <row r="143" customFormat="false" ht="14.4" hidden="false" customHeight="false" outlineLevel="0" collapsed="false">
      <c r="A143" s="29"/>
      <c r="B143" s="33"/>
      <c r="C143" s="31"/>
      <c r="D143" s="31"/>
      <c r="E143" s="32"/>
      <c r="F143" s="32"/>
      <c r="G143" s="32"/>
    </row>
    <row r="144" customFormat="false" ht="14.4" hidden="false" customHeight="false" outlineLevel="0" collapsed="false">
      <c r="A144" s="29"/>
      <c r="B144" s="33"/>
      <c r="C144" s="31"/>
      <c r="D144" s="31"/>
      <c r="E144" s="32"/>
      <c r="F144" s="32"/>
      <c r="G144" s="32"/>
    </row>
    <row r="145" customFormat="false" ht="14.4" hidden="false" customHeight="false" outlineLevel="0" collapsed="false">
      <c r="A145" s="29"/>
      <c r="B145" s="33"/>
      <c r="C145" s="31"/>
      <c r="D145" s="31"/>
      <c r="E145" s="32"/>
      <c r="F145" s="32"/>
      <c r="G145" s="32"/>
    </row>
    <row r="146" customFormat="false" ht="14.4" hidden="false" customHeight="false" outlineLevel="0" collapsed="false">
      <c r="A146" s="29"/>
      <c r="B146" s="33"/>
      <c r="C146" s="31"/>
      <c r="D146" s="31"/>
      <c r="E146" s="32"/>
      <c r="F146" s="32"/>
      <c r="G146" s="32"/>
    </row>
    <row r="147" customFormat="false" ht="14.4" hidden="false" customHeight="false" outlineLevel="0" collapsed="false">
      <c r="A147" s="29"/>
      <c r="B147" s="33"/>
      <c r="C147" s="31"/>
      <c r="D147" s="31"/>
      <c r="E147" s="32"/>
      <c r="F147" s="32"/>
      <c r="G147" s="32"/>
    </row>
    <row r="148" customFormat="false" ht="14.4" hidden="false" customHeight="false" outlineLevel="0" collapsed="false">
      <c r="A148" s="29"/>
      <c r="B148" s="33"/>
      <c r="C148" s="31"/>
      <c r="D148" s="31"/>
      <c r="E148" s="32"/>
      <c r="F148" s="32"/>
      <c r="G148" s="32"/>
    </row>
    <row r="149" customFormat="false" ht="14.4" hidden="false" customHeight="false" outlineLevel="0" collapsed="false">
      <c r="A149" s="29"/>
      <c r="B149" s="33"/>
      <c r="C149" s="31"/>
      <c r="D149" s="31"/>
      <c r="E149" s="32"/>
      <c r="F149" s="32"/>
      <c r="G149" s="32"/>
    </row>
    <row r="150" customFormat="false" ht="14.4" hidden="false" customHeight="false" outlineLevel="0" collapsed="false">
      <c r="A150" s="29"/>
      <c r="B150" s="33"/>
      <c r="C150" s="31"/>
      <c r="D150" s="31"/>
      <c r="E150" s="32"/>
      <c r="F150" s="32"/>
      <c r="G150" s="32"/>
    </row>
    <row r="151" customFormat="false" ht="14.4" hidden="false" customHeight="false" outlineLevel="0" collapsed="false">
      <c r="A151" s="29"/>
      <c r="B151" s="33"/>
      <c r="C151" s="31"/>
      <c r="D151" s="31"/>
      <c r="E151" s="32"/>
      <c r="F151" s="32"/>
      <c r="G151" s="32"/>
    </row>
    <row r="152" customFormat="false" ht="14.4" hidden="false" customHeight="false" outlineLevel="0" collapsed="false">
      <c r="A152" s="29"/>
      <c r="B152" s="33"/>
      <c r="C152" s="31"/>
      <c r="D152" s="31"/>
      <c r="E152" s="32"/>
      <c r="F152" s="32"/>
      <c r="G152" s="32"/>
    </row>
    <row r="153" customFormat="false" ht="14.4" hidden="false" customHeight="false" outlineLevel="0" collapsed="false">
      <c r="A153" s="29"/>
      <c r="B153" s="33"/>
      <c r="C153" s="31"/>
      <c r="D153" s="31"/>
      <c r="E153" s="32"/>
      <c r="F153" s="32"/>
      <c r="G153" s="32"/>
    </row>
    <row r="154" customFormat="false" ht="14.4" hidden="false" customHeight="false" outlineLevel="0" collapsed="false">
      <c r="A154" s="29"/>
      <c r="B154" s="33"/>
      <c r="C154" s="31"/>
      <c r="D154" s="31"/>
      <c r="E154" s="32"/>
      <c r="F154" s="32"/>
      <c r="G154" s="32"/>
    </row>
    <row r="155" customFormat="false" ht="14.4" hidden="false" customHeight="false" outlineLevel="0" collapsed="false">
      <c r="A155" s="29"/>
      <c r="B155" s="33"/>
      <c r="C155" s="31"/>
      <c r="D155" s="31"/>
      <c r="E155" s="32"/>
      <c r="F155" s="32"/>
      <c r="G155" s="32"/>
    </row>
    <row r="156" customFormat="false" ht="14.4" hidden="false" customHeight="false" outlineLevel="0" collapsed="false">
      <c r="A156" s="29"/>
      <c r="B156" s="33"/>
      <c r="C156" s="31"/>
      <c r="D156" s="31"/>
      <c r="E156" s="32"/>
      <c r="F156" s="32"/>
      <c r="G156" s="32"/>
    </row>
    <row r="157" customFormat="false" ht="14.4" hidden="false" customHeight="false" outlineLevel="0" collapsed="false">
      <c r="A157" s="29"/>
      <c r="B157" s="33"/>
      <c r="C157" s="31"/>
      <c r="D157" s="31"/>
      <c r="E157" s="32"/>
      <c r="F157" s="32"/>
      <c r="G157" s="32"/>
    </row>
    <row r="158" customFormat="false" ht="14.4" hidden="false" customHeight="false" outlineLevel="0" collapsed="false">
      <c r="A158" s="29"/>
      <c r="B158" s="33"/>
      <c r="C158" s="31"/>
      <c r="D158" s="31"/>
      <c r="E158" s="32"/>
      <c r="F158" s="32"/>
      <c r="G158" s="32"/>
    </row>
    <row r="159" customFormat="false" ht="14.4" hidden="false" customHeight="false" outlineLevel="0" collapsed="false">
      <c r="A159" s="29"/>
      <c r="B159" s="33"/>
      <c r="C159" s="31"/>
      <c r="D159" s="31"/>
      <c r="E159" s="32"/>
      <c r="F159" s="32"/>
      <c r="G159" s="32"/>
    </row>
    <row r="160" customFormat="false" ht="14.4" hidden="false" customHeight="false" outlineLevel="0" collapsed="false">
      <c r="A160" s="29"/>
      <c r="B160" s="33"/>
      <c r="C160" s="31"/>
      <c r="D160" s="31"/>
      <c r="E160" s="32"/>
      <c r="F160" s="32"/>
      <c r="G160" s="32"/>
    </row>
    <row r="161" customFormat="false" ht="14.4" hidden="false" customHeight="false" outlineLevel="0" collapsed="false">
      <c r="A161" s="29"/>
      <c r="B161" s="33"/>
      <c r="C161" s="31"/>
      <c r="D161" s="31"/>
      <c r="E161" s="32"/>
      <c r="F161" s="32"/>
      <c r="G161" s="32"/>
    </row>
    <row r="162" customFormat="false" ht="14.4" hidden="false" customHeight="false" outlineLevel="0" collapsed="false">
      <c r="A162" s="29"/>
      <c r="B162" s="33"/>
      <c r="C162" s="31"/>
      <c r="D162" s="31"/>
      <c r="E162" s="32"/>
      <c r="F162" s="32"/>
      <c r="G162" s="32"/>
    </row>
    <row r="163" customFormat="false" ht="14.4" hidden="false" customHeight="false" outlineLevel="0" collapsed="false">
      <c r="A163" s="29"/>
      <c r="B163" s="33"/>
      <c r="C163" s="31"/>
      <c r="D163" s="31"/>
      <c r="E163" s="32"/>
      <c r="F163" s="32"/>
      <c r="G163" s="32"/>
    </row>
    <row r="164" customFormat="false" ht="14.4" hidden="false" customHeight="false" outlineLevel="0" collapsed="false">
      <c r="A164" s="29"/>
      <c r="B164" s="33"/>
      <c r="C164" s="31"/>
      <c r="D164" s="31"/>
      <c r="E164" s="32"/>
      <c r="F164" s="32"/>
      <c r="G164" s="32"/>
    </row>
    <row r="165" customFormat="false" ht="14.4" hidden="false" customHeight="false" outlineLevel="0" collapsed="false">
      <c r="A165" s="29"/>
      <c r="B165" s="33"/>
      <c r="C165" s="31"/>
      <c r="D165" s="31"/>
      <c r="E165" s="32"/>
      <c r="F165" s="32"/>
      <c r="G165" s="32"/>
    </row>
    <row r="166" customFormat="false" ht="14.4" hidden="false" customHeight="false" outlineLevel="0" collapsed="false">
      <c r="A166" s="29"/>
      <c r="B166" s="33"/>
      <c r="C166" s="31"/>
      <c r="D166" s="31"/>
      <c r="E166" s="32"/>
      <c r="F166" s="32"/>
      <c r="G166" s="32"/>
    </row>
    <row r="167" customFormat="false" ht="14.4" hidden="false" customHeight="false" outlineLevel="0" collapsed="false">
      <c r="A167" s="29"/>
      <c r="B167" s="33"/>
      <c r="C167" s="31"/>
      <c r="D167" s="31"/>
      <c r="E167" s="32"/>
      <c r="F167" s="32"/>
      <c r="G167" s="32"/>
    </row>
    <row r="168" customFormat="false" ht="14.4" hidden="false" customHeight="false" outlineLevel="0" collapsed="false">
      <c r="A168" s="29"/>
      <c r="B168" s="33"/>
      <c r="C168" s="31"/>
      <c r="D168" s="31"/>
      <c r="E168" s="32"/>
      <c r="F168" s="32"/>
      <c r="G168" s="32"/>
    </row>
    <row r="169" customFormat="false" ht="14.4" hidden="false" customHeight="false" outlineLevel="0" collapsed="false">
      <c r="A169" s="29"/>
      <c r="B169" s="33"/>
      <c r="C169" s="31"/>
      <c r="D169" s="31"/>
      <c r="E169" s="32"/>
      <c r="F169" s="32"/>
      <c r="G169" s="32"/>
    </row>
    <row r="170" customFormat="false" ht="14.4" hidden="false" customHeight="false" outlineLevel="0" collapsed="false">
      <c r="A170" s="29"/>
      <c r="B170" s="33"/>
      <c r="C170" s="31"/>
      <c r="D170" s="31"/>
      <c r="E170" s="32"/>
      <c r="F170" s="32"/>
      <c r="G170" s="32"/>
    </row>
    <row r="171" customFormat="false" ht="14.4" hidden="false" customHeight="false" outlineLevel="0" collapsed="false">
      <c r="A171" s="29"/>
      <c r="B171" s="33"/>
      <c r="C171" s="31"/>
      <c r="D171" s="31"/>
      <c r="E171" s="32"/>
      <c r="F171" s="32"/>
      <c r="G171" s="32"/>
    </row>
    <row r="172" customFormat="false" ht="14.4" hidden="false" customHeight="false" outlineLevel="0" collapsed="false">
      <c r="A172" s="29"/>
      <c r="B172" s="33"/>
      <c r="C172" s="31"/>
      <c r="D172" s="31"/>
      <c r="E172" s="32"/>
      <c r="F172" s="32"/>
      <c r="G172" s="32"/>
    </row>
    <row r="173" customFormat="false" ht="14.4" hidden="false" customHeight="false" outlineLevel="0" collapsed="false">
      <c r="A173" s="29"/>
      <c r="B173" s="33"/>
      <c r="C173" s="31"/>
      <c r="D173" s="31"/>
      <c r="E173" s="32"/>
      <c r="F173" s="32"/>
      <c r="G173" s="32"/>
    </row>
    <row r="174" customFormat="false" ht="14.4" hidden="false" customHeight="false" outlineLevel="0" collapsed="false">
      <c r="A174" s="29"/>
      <c r="B174" s="33"/>
      <c r="C174" s="31"/>
      <c r="D174" s="31"/>
      <c r="E174" s="32"/>
      <c r="F174" s="32"/>
      <c r="G174" s="32"/>
    </row>
    <row r="175" customFormat="false" ht="14.4" hidden="false" customHeight="false" outlineLevel="0" collapsed="false">
      <c r="A175" s="29"/>
      <c r="B175" s="33"/>
      <c r="C175" s="31"/>
      <c r="D175" s="31"/>
      <c r="E175" s="32"/>
      <c r="F175" s="32"/>
      <c r="G175" s="32"/>
    </row>
    <row r="176" customFormat="false" ht="14.4" hidden="false" customHeight="false" outlineLevel="0" collapsed="false">
      <c r="A176" s="29"/>
      <c r="B176" s="33"/>
      <c r="C176" s="31"/>
      <c r="D176" s="31"/>
      <c r="E176" s="32"/>
      <c r="F176" s="32"/>
      <c r="G176" s="32"/>
    </row>
    <row r="177" customFormat="false" ht="14.4" hidden="false" customHeight="false" outlineLevel="0" collapsed="false">
      <c r="A177" s="29"/>
      <c r="B177" s="33"/>
      <c r="C177" s="31"/>
      <c r="D177" s="31"/>
      <c r="E177" s="32"/>
      <c r="F177" s="32"/>
      <c r="G177" s="32"/>
    </row>
    <row r="178" customFormat="false" ht="14.4" hidden="false" customHeight="false" outlineLevel="0" collapsed="false">
      <c r="A178" s="29"/>
      <c r="B178" s="33"/>
      <c r="C178" s="31"/>
      <c r="D178" s="31"/>
      <c r="E178" s="32"/>
      <c r="F178" s="32"/>
      <c r="G178" s="32"/>
    </row>
    <row r="179" customFormat="false" ht="14.4" hidden="false" customHeight="false" outlineLevel="0" collapsed="false">
      <c r="A179" s="29"/>
      <c r="B179" s="33"/>
      <c r="C179" s="31"/>
      <c r="D179" s="31"/>
      <c r="E179" s="32"/>
      <c r="F179" s="32"/>
      <c r="G179" s="32"/>
    </row>
    <row r="180" customFormat="false" ht="14.4" hidden="false" customHeight="false" outlineLevel="0" collapsed="false">
      <c r="A180" s="29"/>
      <c r="B180" s="33"/>
      <c r="C180" s="31"/>
      <c r="D180" s="31"/>
      <c r="E180" s="32"/>
      <c r="F180" s="32"/>
      <c r="G180" s="32"/>
    </row>
    <row r="181" customFormat="false" ht="14.4" hidden="false" customHeight="false" outlineLevel="0" collapsed="false">
      <c r="A181" s="29"/>
      <c r="B181" s="33"/>
      <c r="C181" s="31"/>
      <c r="D181" s="31"/>
      <c r="E181" s="32"/>
      <c r="F181" s="32"/>
      <c r="G181" s="32"/>
    </row>
    <row r="182" customFormat="false" ht="14.4" hidden="false" customHeight="false" outlineLevel="0" collapsed="false">
      <c r="A182" s="29"/>
      <c r="B182" s="33"/>
      <c r="C182" s="31"/>
      <c r="D182" s="31"/>
      <c r="E182" s="32"/>
      <c r="F182" s="32"/>
      <c r="G182" s="32"/>
    </row>
    <row r="183" customFormat="false" ht="14.4" hidden="false" customHeight="false" outlineLevel="0" collapsed="false">
      <c r="A183" s="29"/>
      <c r="B183" s="33"/>
      <c r="C183" s="31"/>
      <c r="D183" s="31"/>
      <c r="E183" s="32"/>
      <c r="F183" s="32"/>
      <c r="G183" s="32"/>
    </row>
    <row r="184" customFormat="false" ht="14.4" hidden="false" customHeight="false" outlineLevel="0" collapsed="false">
      <c r="A184" s="29"/>
      <c r="B184" s="33"/>
      <c r="C184" s="31"/>
      <c r="D184" s="31"/>
      <c r="E184" s="32"/>
      <c r="F184" s="32"/>
      <c r="G184" s="32"/>
    </row>
    <row r="185" customFormat="false" ht="14.4" hidden="false" customHeight="false" outlineLevel="0" collapsed="false">
      <c r="A185" s="29"/>
      <c r="B185" s="33"/>
      <c r="C185" s="31"/>
      <c r="D185" s="31"/>
      <c r="E185" s="32"/>
      <c r="F185" s="32"/>
      <c r="G185" s="32"/>
    </row>
    <row r="186" customFormat="false" ht="14.4" hidden="false" customHeight="false" outlineLevel="0" collapsed="false">
      <c r="A186" s="29"/>
      <c r="B186" s="33"/>
      <c r="C186" s="31"/>
      <c r="D186" s="31"/>
      <c r="E186" s="32"/>
      <c r="F186" s="32"/>
      <c r="G186" s="32"/>
    </row>
    <row r="187" customFormat="false" ht="14.4" hidden="false" customHeight="false" outlineLevel="0" collapsed="false">
      <c r="A187" s="29"/>
      <c r="B187" s="33"/>
      <c r="C187" s="31"/>
      <c r="D187" s="31"/>
      <c r="E187" s="32"/>
      <c r="F187" s="32"/>
      <c r="G187" s="32"/>
    </row>
    <row r="188" customFormat="false" ht="14.4" hidden="false" customHeight="false" outlineLevel="0" collapsed="false">
      <c r="A188" s="29"/>
      <c r="B188" s="33"/>
      <c r="C188" s="31"/>
      <c r="D188" s="31"/>
      <c r="E188" s="32"/>
      <c r="F188" s="32"/>
      <c r="G188" s="32"/>
    </row>
    <row r="189" customFormat="false" ht="14.4" hidden="false" customHeight="false" outlineLevel="0" collapsed="false">
      <c r="A189" s="29"/>
      <c r="B189" s="33"/>
      <c r="C189" s="31"/>
      <c r="D189" s="31"/>
      <c r="E189" s="32"/>
      <c r="F189" s="32"/>
      <c r="G189" s="32"/>
    </row>
    <row r="190" customFormat="false" ht="14.4" hidden="false" customHeight="false" outlineLevel="0" collapsed="false">
      <c r="A190" s="29"/>
      <c r="B190" s="33"/>
      <c r="C190" s="31"/>
      <c r="D190" s="31"/>
      <c r="E190" s="32"/>
      <c r="F190" s="32"/>
      <c r="G190" s="32"/>
    </row>
    <row r="191" customFormat="false" ht="14.4" hidden="false" customHeight="false" outlineLevel="0" collapsed="false">
      <c r="A191" s="29"/>
      <c r="B191" s="33"/>
      <c r="C191" s="31"/>
      <c r="D191" s="31"/>
      <c r="E191" s="32"/>
      <c r="F191" s="32"/>
      <c r="G191" s="32"/>
    </row>
    <row r="192" customFormat="false" ht="14.4" hidden="false" customHeight="false" outlineLevel="0" collapsed="false">
      <c r="A192" s="29"/>
      <c r="B192" s="33"/>
      <c r="C192" s="31"/>
      <c r="D192" s="31"/>
      <c r="E192" s="32"/>
      <c r="F192" s="32"/>
      <c r="G192" s="32"/>
    </row>
    <row r="193" customFormat="false" ht="14.4" hidden="false" customHeight="false" outlineLevel="0" collapsed="false">
      <c r="A193" s="29"/>
      <c r="B193" s="33"/>
      <c r="C193" s="31"/>
      <c r="D193" s="31"/>
      <c r="E193" s="32"/>
      <c r="F193" s="32"/>
      <c r="G193" s="32"/>
    </row>
    <row r="194" customFormat="false" ht="14.4" hidden="false" customHeight="false" outlineLevel="0" collapsed="false">
      <c r="A194" s="29"/>
      <c r="B194" s="33"/>
      <c r="C194" s="31"/>
      <c r="D194" s="31"/>
      <c r="E194" s="32"/>
      <c r="F194" s="32"/>
      <c r="G194" s="32"/>
    </row>
    <row r="195" customFormat="false" ht="14.4" hidden="false" customHeight="false" outlineLevel="0" collapsed="false">
      <c r="A195" s="29"/>
      <c r="B195" s="33"/>
      <c r="C195" s="31"/>
      <c r="D195" s="31"/>
      <c r="E195" s="32"/>
      <c r="F195" s="32"/>
      <c r="G195" s="32"/>
    </row>
    <row r="196" customFormat="false" ht="14.4" hidden="false" customHeight="false" outlineLevel="0" collapsed="false">
      <c r="A196" s="29"/>
      <c r="B196" s="33"/>
      <c r="C196" s="31"/>
      <c r="D196" s="31"/>
      <c r="E196" s="32"/>
      <c r="F196" s="32"/>
      <c r="G196" s="32"/>
    </row>
    <row r="197" customFormat="false" ht="14.4" hidden="false" customHeight="false" outlineLevel="0" collapsed="false">
      <c r="A197" s="29"/>
      <c r="B197" s="33"/>
      <c r="C197" s="31"/>
      <c r="D197" s="31"/>
      <c r="E197" s="32"/>
      <c r="F197" s="32"/>
      <c r="G197" s="32"/>
    </row>
    <row r="198" customFormat="false" ht="14.4" hidden="false" customHeight="false" outlineLevel="0" collapsed="false">
      <c r="A198" s="29"/>
      <c r="B198" s="33"/>
      <c r="C198" s="31"/>
      <c r="D198" s="31"/>
      <c r="E198" s="32"/>
      <c r="F198" s="32"/>
      <c r="G198" s="32"/>
    </row>
    <row r="199" customFormat="false" ht="14.4" hidden="false" customHeight="false" outlineLevel="0" collapsed="false">
      <c r="A199" s="29"/>
      <c r="B199" s="33"/>
      <c r="C199" s="31"/>
      <c r="D199" s="31"/>
      <c r="E199" s="32"/>
      <c r="F199" s="32"/>
      <c r="G199" s="32"/>
    </row>
    <row r="200" customFormat="false" ht="14.4" hidden="false" customHeight="false" outlineLevel="0" collapsed="false">
      <c r="A200" s="29"/>
      <c r="B200" s="33"/>
      <c r="C200" s="31"/>
      <c r="D200" s="31"/>
      <c r="E200" s="32"/>
      <c r="F200" s="32"/>
      <c r="G200" s="32"/>
    </row>
    <row r="201" customFormat="false" ht="14.4" hidden="false" customHeight="false" outlineLevel="0" collapsed="false">
      <c r="A201" s="29"/>
      <c r="B201" s="33"/>
      <c r="C201" s="31"/>
      <c r="D201" s="31"/>
      <c r="E201" s="32"/>
      <c r="F201" s="32"/>
      <c r="G201" s="32"/>
    </row>
    <row r="202" customFormat="false" ht="14.4" hidden="false" customHeight="false" outlineLevel="0" collapsed="false">
      <c r="A202" s="29"/>
      <c r="B202" s="33"/>
      <c r="C202" s="31"/>
      <c r="D202" s="31"/>
      <c r="E202" s="32"/>
      <c r="F202" s="32"/>
      <c r="G202" s="32"/>
    </row>
    <row r="203" customFormat="false" ht="14.4" hidden="false" customHeight="false" outlineLevel="0" collapsed="false">
      <c r="A203" s="29"/>
      <c r="B203" s="33"/>
      <c r="C203" s="31"/>
      <c r="D203" s="31"/>
      <c r="E203" s="32"/>
      <c r="F203" s="32"/>
      <c r="G203" s="32"/>
    </row>
    <row r="204" customFormat="false" ht="14.4" hidden="false" customHeight="false" outlineLevel="0" collapsed="false">
      <c r="A204" s="29"/>
      <c r="B204" s="33"/>
      <c r="C204" s="31"/>
      <c r="D204" s="31"/>
      <c r="E204" s="32"/>
      <c r="F204" s="32"/>
      <c r="G204" s="32"/>
    </row>
    <row r="205" customFormat="false" ht="14.4" hidden="false" customHeight="false" outlineLevel="0" collapsed="false">
      <c r="A205" s="29"/>
      <c r="B205" s="33"/>
      <c r="C205" s="31"/>
      <c r="D205" s="31"/>
      <c r="E205" s="32"/>
      <c r="F205" s="32"/>
      <c r="G205" s="32"/>
    </row>
    <row r="206" customFormat="false" ht="14.4" hidden="false" customHeight="false" outlineLevel="0" collapsed="false">
      <c r="A206" s="29"/>
      <c r="B206" s="33"/>
      <c r="C206" s="31"/>
      <c r="D206" s="31"/>
      <c r="E206" s="32"/>
      <c r="F206" s="32"/>
      <c r="G206" s="32"/>
    </row>
    <row r="207" customFormat="false" ht="14.4" hidden="false" customHeight="false" outlineLevel="0" collapsed="false">
      <c r="A207" s="29"/>
      <c r="B207" s="33"/>
      <c r="C207" s="31"/>
      <c r="D207" s="31"/>
      <c r="E207" s="32"/>
      <c r="F207" s="32"/>
      <c r="G207" s="32"/>
    </row>
    <row r="208" customFormat="false" ht="14.4" hidden="false" customHeight="false" outlineLevel="0" collapsed="false">
      <c r="A208" s="29"/>
      <c r="B208" s="33"/>
      <c r="C208" s="31"/>
      <c r="D208" s="31"/>
      <c r="E208" s="32"/>
      <c r="F208" s="32"/>
      <c r="G208" s="32"/>
    </row>
    <row r="209" customFormat="false" ht="14.4" hidden="false" customHeight="false" outlineLevel="0" collapsed="false">
      <c r="A209" s="29"/>
      <c r="B209" s="33"/>
      <c r="C209" s="31"/>
      <c r="D209" s="31"/>
      <c r="E209" s="32"/>
      <c r="F209" s="32"/>
      <c r="G209" s="32"/>
    </row>
    <row r="210" customFormat="false" ht="14.4" hidden="false" customHeight="false" outlineLevel="0" collapsed="false">
      <c r="A210" s="29"/>
      <c r="B210" s="33"/>
      <c r="C210" s="31"/>
      <c r="D210" s="31"/>
      <c r="E210" s="32"/>
      <c r="F210" s="32"/>
      <c r="G210" s="32"/>
    </row>
    <row r="211" customFormat="false" ht="14.4" hidden="false" customHeight="false" outlineLevel="0" collapsed="false">
      <c r="A211" s="29"/>
      <c r="B211" s="33"/>
      <c r="C211" s="31"/>
      <c r="D211" s="31"/>
      <c r="E211" s="32"/>
      <c r="F211" s="32"/>
      <c r="G211" s="32"/>
    </row>
    <row r="212" customFormat="false" ht="14.4" hidden="false" customHeight="false" outlineLevel="0" collapsed="false">
      <c r="A212" s="29"/>
      <c r="B212" s="33"/>
      <c r="C212" s="31"/>
      <c r="D212" s="31"/>
      <c r="E212" s="32"/>
      <c r="F212" s="32"/>
      <c r="G212" s="32"/>
    </row>
    <row r="213" customFormat="false" ht="14.4" hidden="false" customHeight="false" outlineLevel="0" collapsed="false">
      <c r="A213" s="29"/>
      <c r="B213" s="33"/>
      <c r="C213" s="31"/>
      <c r="D213" s="31"/>
      <c r="E213" s="32"/>
      <c r="F213" s="32"/>
      <c r="G213" s="32"/>
    </row>
    <row r="214" customFormat="false" ht="14.4" hidden="false" customHeight="false" outlineLevel="0" collapsed="false">
      <c r="A214" s="29"/>
      <c r="B214" s="33"/>
      <c r="C214" s="31"/>
      <c r="D214" s="31"/>
      <c r="E214" s="32"/>
      <c r="F214" s="32"/>
      <c r="G214" s="32"/>
    </row>
    <row r="215" customFormat="false" ht="14.4" hidden="false" customHeight="false" outlineLevel="0" collapsed="false">
      <c r="A215" s="29"/>
      <c r="B215" s="33"/>
      <c r="C215" s="31"/>
      <c r="D215" s="31"/>
      <c r="E215" s="32"/>
      <c r="F215" s="32"/>
      <c r="G215" s="32"/>
    </row>
    <row r="216" customFormat="false" ht="14.4" hidden="false" customHeight="false" outlineLevel="0" collapsed="false">
      <c r="A216" s="29"/>
      <c r="B216" s="33"/>
      <c r="C216" s="31"/>
      <c r="D216" s="31"/>
      <c r="E216" s="32"/>
      <c r="F216" s="32"/>
      <c r="G216" s="32"/>
    </row>
    <row r="217" customFormat="false" ht="14.4" hidden="false" customHeight="false" outlineLevel="0" collapsed="false">
      <c r="A217" s="29"/>
      <c r="B217" s="33"/>
      <c r="C217" s="31"/>
      <c r="D217" s="31"/>
      <c r="E217" s="32"/>
      <c r="F217" s="32"/>
      <c r="G217" s="32"/>
    </row>
    <row r="218" customFormat="false" ht="14.4" hidden="false" customHeight="false" outlineLevel="0" collapsed="false">
      <c r="A218" s="29"/>
      <c r="B218" s="33"/>
      <c r="C218" s="31"/>
      <c r="D218" s="31"/>
      <c r="E218" s="32"/>
      <c r="F218" s="32"/>
      <c r="G218" s="32"/>
    </row>
    <row r="219" customFormat="false" ht="14.4" hidden="false" customHeight="false" outlineLevel="0" collapsed="false">
      <c r="A219" s="29"/>
      <c r="B219" s="33"/>
      <c r="C219" s="31"/>
      <c r="D219" s="31"/>
      <c r="E219" s="32"/>
      <c r="F219" s="32"/>
      <c r="G219" s="32"/>
    </row>
    <row r="220" customFormat="false" ht="14.4" hidden="false" customHeight="false" outlineLevel="0" collapsed="false">
      <c r="A220" s="29"/>
      <c r="B220" s="33"/>
      <c r="C220" s="31"/>
      <c r="D220" s="31"/>
      <c r="E220" s="32"/>
      <c r="F220" s="32"/>
      <c r="G220" s="32"/>
    </row>
    <row r="221" customFormat="false" ht="14.4" hidden="false" customHeight="false" outlineLevel="0" collapsed="false">
      <c r="A221" s="29"/>
      <c r="B221" s="33"/>
      <c r="C221" s="31"/>
      <c r="D221" s="31"/>
      <c r="E221" s="32"/>
      <c r="F221" s="32"/>
      <c r="G221" s="32"/>
    </row>
    <row r="222" customFormat="false" ht="14.4" hidden="false" customHeight="false" outlineLevel="0" collapsed="false">
      <c r="A222" s="29"/>
      <c r="B222" s="33"/>
      <c r="C222" s="31"/>
      <c r="D222" s="31"/>
      <c r="E222" s="32"/>
      <c r="F222" s="32"/>
      <c r="G222" s="32"/>
    </row>
    <row r="223" customFormat="false" ht="14.4" hidden="false" customHeight="false" outlineLevel="0" collapsed="false">
      <c r="A223" s="29"/>
      <c r="B223" s="33"/>
      <c r="C223" s="31"/>
      <c r="D223" s="31"/>
      <c r="E223" s="32"/>
      <c r="F223" s="32"/>
      <c r="G223" s="32"/>
    </row>
    <row r="224" customFormat="false" ht="14.4" hidden="false" customHeight="false" outlineLevel="0" collapsed="false">
      <c r="A224" s="29"/>
      <c r="B224" s="33"/>
      <c r="C224" s="31"/>
      <c r="D224" s="31"/>
      <c r="E224" s="32"/>
      <c r="F224" s="32"/>
      <c r="G224" s="32"/>
    </row>
    <row r="225" customFormat="false" ht="14.4" hidden="false" customHeight="false" outlineLevel="0" collapsed="false">
      <c r="A225" s="29"/>
      <c r="B225" s="33"/>
      <c r="C225" s="31"/>
      <c r="D225" s="31"/>
      <c r="E225" s="32"/>
      <c r="F225" s="32"/>
      <c r="G225" s="32"/>
    </row>
    <row r="226" customFormat="false" ht="14.4" hidden="false" customHeight="false" outlineLevel="0" collapsed="false">
      <c r="A226" s="29"/>
      <c r="B226" s="33"/>
      <c r="C226" s="31"/>
      <c r="D226" s="31"/>
      <c r="E226" s="32"/>
      <c r="F226" s="32"/>
      <c r="G226" s="32"/>
    </row>
    <row r="227" customFormat="false" ht="14.4" hidden="false" customHeight="false" outlineLevel="0" collapsed="false">
      <c r="A227" s="29"/>
      <c r="B227" s="33"/>
      <c r="C227" s="31"/>
      <c r="D227" s="31"/>
      <c r="E227" s="32"/>
      <c r="F227" s="32"/>
      <c r="G227" s="32"/>
    </row>
    <row r="228" customFormat="false" ht="14.4" hidden="false" customHeight="false" outlineLevel="0" collapsed="false">
      <c r="A228" s="29"/>
      <c r="B228" s="33"/>
      <c r="C228" s="31"/>
      <c r="D228" s="31"/>
      <c r="E228" s="32"/>
      <c r="F228" s="32"/>
      <c r="G228" s="32"/>
    </row>
    <row r="229" customFormat="false" ht="14.4" hidden="false" customHeight="false" outlineLevel="0" collapsed="false">
      <c r="A229" s="29"/>
      <c r="B229" s="33"/>
      <c r="C229" s="31"/>
      <c r="D229" s="31"/>
      <c r="E229" s="32"/>
      <c r="F229" s="32"/>
      <c r="G229" s="32"/>
    </row>
    <row r="230" customFormat="false" ht="14.4" hidden="false" customHeight="false" outlineLevel="0" collapsed="false">
      <c r="A230" s="29"/>
      <c r="B230" s="33"/>
      <c r="C230" s="31"/>
      <c r="D230" s="31"/>
      <c r="E230" s="32"/>
      <c r="F230" s="32"/>
      <c r="G230" s="32"/>
    </row>
    <row r="231" customFormat="false" ht="14.4" hidden="false" customHeight="false" outlineLevel="0" collapsed="false">
      <c r="A231" s="29"/>
      <c r="B231" s="33"/>
      <c r="C231" s="31"/>
      <c r="D231" s="31"/>
      <c r="E231" s="32"/>
      <c r="F231" s="32"/>
      <c r="G231" s="32"/>
    </row>
    <row r="232" customFormat="false" ht="14.4" hidden="false" customHeight="false" outlineLevel="0" collapsed="false">
      <c r="A232" s="29"/>
      <c r="B232" s="33"/>
      <c r="C232" s="31"/>
      <c r="D232" s="31"/>
      <c r="E232" s="32"/>
      <c r="F232" s="32"/>
      <c r="G232" s="32"/>
    </row>
    <row r="233" customFormat="false" ht="14.4" hidden="false" customHeight="false" outlineLevel="0" collapsed="false">
      <c r="A233" s="29"/>
      <c r="B233" s="33"/>
      <c r="C233" s="31"/>
      <c r="D233" s="31"/>
      <c r="E233" s="32"/>
      <c r="F233" s="32"/>
      <c r="G233" s="32"/>
    </row>
    <row r="234" customFormat="false" ht="14.4" hidden="false" customHeight="false" outlineLevel="0" collapsed="false">
      <c r="A234" s="29"/>
      <c r="B234" s="33"/>
      <c r="C234" s="31"/>
      <c r="D234" s="31"/>
      <c r="E234" s="32"/>
      <c r="F234" s="32"/>
      <c r="G234" s="32"/>
    </row>
    <row r="235" customFormat="false" ht="14.4" hidden="false" customHeight="false" outlineLevel="0" collapsed="false">
      <c r="A235" s="29"/>
      <c r="B235" s="33"/>
      <c r="C235" s="31"/>
      <c r="D235" s="31"/>
      <c r="E235" s="32"/>
      <c r="F235" s="32"/>
      <c r="G235" s="32"/>
    </row>
    <row r="236" customFormat="false" ht="14.4" hidden="false" customHeight="false" outlineLevel="0" collapsed="false">
      <c r="A236" s="29"/>
      <c r="B236" s="33"/>
      <c r="C236" s="31"/>
      <c r="D236" s="31"/>
      <c r="E236" s="32"/>
      <c r="F236" s="32"/>
      <c r="G236" s="32"/>
    </row>
    <row r="237" customFormat="false" ht="14.4" hidden="false" customHeight="false" outlineLevel="0" collapsed="false">
      <c r="A237" s="29"/>
      <c r="B237" s="33"/>
      <c r="C237" s="31"/>
      <c r="D237" s="31"/>
      <c r="E237" s="32"/>
      <c r="F237" s="32"/>
      <c r="G237" s="32"/>
    </row>
    <row r="238" customFormat="false" ht="14.4" hidden="false" customHeight="false" outlineLevel="0" collapsed="false">
      <c r="A238" s="29"/>
      <c r="B238" s="33"/>
      <c r="C238" s="31"/>
      <c r="D238" s="31"/>
      <c r="E238" s="32"/>
      <c r="F238" s="32"/>
      <c r="G238" s="32"/>
    </row>
    <row r="239" customFormat="false" ht="14.4" hidden="false" customHeight="false" outlineLevel="0" collapsed="false">
      <c r="A239" s="29"/>
      <c r="B239" s="33"/>
      <c r="C239" s="31"/>
      <c r="D239" s="31"/>
      <c r="E239" s="32"/>
      <c r="F239" s="32"/>
      <c r="G239" s="32"/>
    </row>
    <row r="240" customFormat="false" ht="14.4" hidden="false" customHeight="false" outlineLevel="0" collapsed="false">
      <c r="A240" s="29"/>
      <c r="B240" s="33"/>
      <c r="C240" s="31"/>
      <c r="D240" s="31"/>
      <c r="E240" s="32"/>
      <c r="F240" s="32"/>
      <c r="G240" s="32"/>
    </row>
    <row r="241" customFormat="false" ht="14.4" hidden="false" customHeight="false" outlineLevel="0" collapsed="false">
      <c r="A241" s="29"/>
      <c r="B241" s="33"/>
      <c r="C241" s="31"/>
      <c r="D241" s="31"/>
      <c r="E241" s="32"/>
      <c r="F241" s="32"/>
      <c r="G241" s="32"/>
    </row>
    <row r="242" customFormat="false" ht="14.4" hidden="false" customHeight="false" outlineLevel="0" collapsed="false">
      <c r="A242" s="29"/>
      <c r="B242" s="33"/>
      <c r="C242" s="31"/>
      <c r="D242" s="31"/>
      <c r="E242" s="32"/>
      <c r="F242" s="32"/>
      <c r="G242" s="32"/>
    </row>
    <row r="243" customFormat="false" ht="14.4" hidden="false" customHeight="false" outlineLevel="0" collapsed="false">
      <c r="A243" s="29"/>
      <c r="B243" s="33"/>
      <c r="C243" s="31"/>
      <c r="D243" s="31"/>
      <c r="E243" s="32"/>
      <c r="F243" s="32"/>
      <c r="G243" s="32"/>
    </row>
    <row r="244" customFormat="false" ht="14.4" hidden="false" customHeight="false" outlineLevel="0" collapsed="false">
      <c r="A244" s="29"/>
      <c r="B244" s="33"/>
      <c r="C244" s="31"/>
      <c r="D244" s="31"/>
      <c r="E244" s="32"/>
      <c r="F244" s="32"/>
      <c r="G244" s="32"/>
    </row>
    <row r="245" customFormat="false" ht="14.4" hidden="false" customHeight="false" outlineLevel="0" collapsed="false">
      <c r="A245" s="29"/>
      <c r="B245" s="33"/>
      <c r="C245" s="31"/>
      <c r="D245" s="31"/>
      <c r="E245" s="32"/>
      <c r="F245" s="32"/>
      <c r="G245" s="32"/>
    </row>
    <row r="246" customFormat="false" ht="14.4" hidden="false" customHeight="false" outlineLevel="0" collapsed="false">
      <c r="A246" s="29"/>
      <c r="B246" s="33"/>
      <c r="C246" s="31"/>
      <c r="D246" s="31"/>
      <c r="E246" s="32"/>
      <c r="F246" s="32"/>
      <c r="G246" s="32"/>
    </row>
    <row r="247" customFormat="false" ht="14.4" hidden="false" customHeight="false" outlineLevel="0" collapsed="false">
      <c r="A247" s="29"/>
      <c r="B247" s="33"/>
      <c r="C247" s="31"/>
      <c r="D247" s="31"/>
      <c r="E247" s="32"/>
      <c r="F247" s="32"/>
      <c r="G247" s="32"/>
    </row>
    <row r="248" customFormat="false" ht="14.4" hidden="false" customHeight="false" outlineLevel="0" collapsed="false">
      <c r="A248" s="29"/>
      <c r="B248" s="33"/>
      <c r="C248" s="31"/>
      <c r="D248" s="31"/>
      <c r="E248" s="32"/>
      <c r="F248" s="32"/>
      <c r="G248" s="32"/>
    </row>
    <row r="249" customFormat="false" ht="14.4" hidden="false" customHeight="false" outlineLevel="0" collapsed="false">
      <c r="A249" s="29"/>
      <c r="B249" s="33"/>
      <c r="C249" s="31"/>
      <c r="D249" s="31"/>
      <c r="E249" s="32"/>
      <c r="F249" s="32"/>
      <c r="G249" s="32"/>
    </row>
    <row r="250" customFormat="false" ht="14.4" hidden="false" customHeight="false" outlineLevel="0" collapsed="false">
      <c r="A250" s="29"/>
      <c r="B250" s="33"/>
      <c r="C250" s="31"/>
      <c r="D250" s="31"/>
      <c r="E250" s="32"/>
      <c r="F250" s="32"/>
      <c r="G250" s="32"/>
    </row>
    <row r="251" customFormat="false" ht="14.4" hidden="false" customHeight="false" outlineLevel="0" collapsed="false">
      <c r="A251" s="29"/>
      <c r="B251" s="33"/>
      <c r="C251" s="31"/>
      <c r="D251" s="31"/>
      <c r="E251" s="32"/>
      <c r="F251" s="32"/>
      <c r="G251" s="32"/>
    </row>
    <row r="252" customFormat="false" ht="14.4" hidden="false" customHeight="false" outlineLevel="0" collapsed="false">
      <c r="A252" s="29"/>
      <c r="B252" s="33"/>
      <c r="C252" s="31"/>
      <c r="D252" s="31"/>
      <c r="E252" s="32"/>
      <c r="F252" s="32"/>
      <c r="G252" s="32"/>
    </row>
    <row r="253" customFormat="false" ht="14.4" hidden="false" customHeight="false" outlineLevel="0" collapsed="false">
      <c r="A253" s="29"/>
      <c r="B253" s="33"/>
      <c r="C253" s="31"/>
      <c r="D253" s="31"/>
      <c r="E253" s="32"/>
      <c r="F253" s="32"/>
      <c r="G253" s="32"/>
    </row>
    <row r="254" customFormat="false" ht="14.4" hidden="false" customHeight="false" outlineLevel="0" collapsed="false">
      <c r="A254" s="29"/>
      <c r="B254" s="33"/>
      <c r="C254" s="31"/>
      <c r="D254" s="31"/>
      <c r="E254" s="32"/>
      <c r="F254" s="32"/>
      <c r="G254" s="32"/>
    </row>
    <row r="255" customFormat="false" ht="14.4" hidden="false" customHeight="false" outlineLevel="0" collapsed="false">
      <c r="A255" s="29"/>
      <c r="B255" s="33"/>
      <c r="C255" s="31"/>
      <c r="D255" s="31"/>
      <c r="E255" s="32"/>
      <c r="F255" s="32"/>
      <c r="G255" s="32"/>
    </row>
    <row r="256" customFormat="false" ht="14.4" hidden="false" customHeight="false" outlineLevel="0" collapsed="false">
      <c r="A256" s="29"/>
      <c r="B256" s="33"/>
      <c r="C256" s="31"/>
      <c r="D256" s="31"/>
      <c r="E256" s="32"/>
      <c r="F256" s="32"/>
      <c r="G256" s="32"/>
    </row>
    <row r="257" customFormat="false" ht="14.4" hidden="false" customHeight="false" outlineLevel="0" collapsed="false">
      <c r="A257" s="29"/>
      <c r="B257" s="33"/>
      <c r="C257" s="31"/>
      <c r="D257" s="31"/>
      <c r="E257" s="32"/>
      <c r="F257" s="32"/>
      <c r="G257" s="32"/>
    </row>
    <row r="258" customFormat="false" ht="14.4" hidden="false" customHeight="false" outlineLevel="0" collapsed="false">
      <c r="A258" s="29"/>
      <c r="B258" s="33"/>
      <c r="C258" s="31"/>
      <c r="D258" s="31"/>
      <c r="E258" s="32"/>
      <c r="F258" s="32"/>
      <c r="G258" s="32"/>
    </row>
    <row r="259" customFormat="false" ht="14.4" hidden="false" customHeight="false" outlineLevel="0" collapsed="false">
      <c r="A259" s="29"/>
      <c r="B259" s="33"/>
      <c r="C259" s="31"/>
      <c r="D259" s="31"/>
      <c r="E259" s="32"/>
      <c r="F259" s="32"/>
      <c r="G259" s="32"/>
    </row>
    <row r="260" customFormat="false" ht="14.4" hidden="false" customHeight="false" outlineLevel="0" collapsed="false">
      <c r="A260" s="29"/>
      <c r="B260" s="33"/>
      <c r="C260" s="31"/>
      <c r="D260" s="31"/>
      <c r="E260" s="32"/>
      <c r="F260" s="32"/>
      <c r="G260" s="32"/>
    </row>
    <row r="261" customFormat="false" ht="14.4" hidden="false" customHeight="false" outlineLevel="0" collapsed="false">
      <c r="A261" s="29"/>
      <c r="B261" s="33"/>
      <c r="C261" s="31"/>
      <c r="D261" s="31"/>
      <c r="E261" s="32"/>
      <c r="F261" s="32"/>
      <c r="G261" s="32"/>
    </row>
    <row r="262" customFormat="false" ht="14.4" hidden="false" customHeight="false" outlineLevel="0" collapsed="false">
      <c r="A262" s="29"/>
      <c r="B262" s="33"/>
      <c r="C262" s="31"/>
      <c r="D262" s="31"/>
      <c r="E262" s="32"/>
      <c r="F262" s="32"/>
      <c r="G262" s="32"/>
    </row>
    <row r="263" customFormat="false" ht="14.4" hidden="false" customHeight="false" outlineLevel="0" collapsed="false">
      <c r="A263" s="29"/>
      <c r="B263" s="33"/>
      <c r="C263" s="31"/>
      <c r="D263" s="31"/>
      <c r="E263" s="32"/>
      <c r="F263" s="32"/>
      <c r="G263" s="32"/>
    </row>
    <row r="264" customFormat="false" ht="14.4" hidden="false" customHeight="false" outlineLevel="0" collapsed="false">
      <c r="A264" s="29"/>
      <c r="B264" s="33"/>
      <c r="C264" s="31"/>
      <c r="D264" s="31"/>
      <c r="E264" s="32"/>
      <c r="F264" s="32"/>
      <c r="G264" s="32"/>
    </row>
    <row r="265" customFormat="false" ht="14.4" hidden="false" customHeight="false" outlineLevel="0" collapsed="false">
      <c r="A265" s="29"/>
      <c r="B265" s="33"/>
      <c r="C265" s="31"/>
      <c r="D265" s="31"/>
      <c r="E265" s="32"/>
      <c r="F265" s="32"/>
      <c r="G265" s="32"/>
    </row>
    <row r="266" customFormat="false" ht="14.4" hidden="false" customHeight="false" outlineLevel="0" collapsed="false">
      <c r="A266" s="29"/>
      <c r="B266" s="33"/>
      <c r="C266" s="31"/>
      <c r="D266" s="31"/>
      <c r="E266" s="32"/>
      <c r="F266" s="32"/>
      <c r="G266" s="32"/>
    </row>
    <row r="267" customFormat="false" ht="14.4" hidden="false" customHeight="false" outlineLevel="0" collapsed="false">
      <c r="A267" s="29"/>
      <c r="B267" s="33"/>
      <c r="C267" s="31"/>
      <c r="D267" s="31"/>
      <c r="E267" s="32"/>
      <c r="F267" s="32"/>
      <c r="G267" s="32"/>
    </row>
    <row r="268" customFormat="false" ht="14.4" hidden="false" customHeight="false" outlineLevel="0" collapsed="false">
      <c r="A268" s="29"/>
      <c r="B268" s="33"/>
      <c r="C268" s="31"/>
      <c r="D268" s="31"/>
      <c r="E268" s="32"/>
      <c r="F268" s="32"/>
      <c r="G268" s="32"/>
    </row>
    <row r="269" customFormat="false" ht="14.4" hidden="false" customHeight="false" outlineLevel="0" collapsed="false">
      <c r="A269" s="29"/>
      <c r="B269" s="33"/>
      <c r="C269" s="31"/>
      <c r="D269" s="31"/>
      <c r="E269" s="32"/>
      <c r="F269" s="32"/>
      <c r="G269" s="32"/>
    </row>
    <row r="270" customFormat="false" ht="14.4" hidden="false" customHeight="false" outlineLevel="0" collapsed="false">
      <c r="A270" s="29"/>
      <c r="B270" s="33"/>
      <c r="C270" s="31"/>
      <c r="D270" s="31"/>
      <c r="E270" s="32"/>
      <c r="F270" s="32"/>
      <c r="G270" s="32"/>
    </row>
    <row r="271" customFormat="false" ht="14.4" hidden="false" customHeight="false" outlineLevel="0" collapsed="false">
      <c r="A271" s="29"/>
      <c r="B271" s="33"/>
      <c r="C271" s="31"/>
      <c r="D271" s="31"/>
      <c r="E271" s="32"/>
      <c r="F271" s="32"/>
      <c r="G271" s="32"/>
    </row>
    <row r="272" customFormat="false" ht="14.4" hidden="false" customHeight="false" outlineLevel="0" collapsed="false">
      <c r="A272" s="29"/>
      <c r="B272" s="33"/>
      <c r="C272" s="31"/>
      <c r="D272" s="31"/>
      <c r="E272" s="32"/>
      <c r="F272" s="32"/>
      <c r="G272" s="32"/>
    </row>
    <row r="273" customFormat="false" ht="14.4" hidden="false" customHeight="false" outlineLevel="0" collapsed="false">
      <c r="A273" s="29"/>
      <c r="B273" s="33"/>
      <c r="C273" s="31"/>
      <c r="D273" s="31"/>
      <c r="E273" s="32"/>
      <c r="F273" s="32"/>
      <c r="G273" s="32"/>
    </row>
    <row r="274" customFormat="false" ht="14.4" hidden="false" customHeight="false" outlineLevel="0" collapsed="false">
      <c r="A274" s="29"/>
      <c r="B274" s="33"/>
      <c r="C274" s="31"/>
      <c r="D274" s="31"/>
      <c r="E274" s="32"/>
      <c r="F274" s="32"/>
      <c r="G274" s="32"/>
    </row>
    <row r="275" customFormat="false" ht="14.4" hidden="false" customHeight="false" outlineLevel="0" collapsed="false">
      <c r="A275" s="29"/>
      <c r="B275" s="33"/>
      <c r="C275" s="31"/>
      <c r="D275" s="31"/>
      <c r="E275" s="32"/>
      <c r="F275" s="32"/>
      <c r="G275" s="32"/>
    </row>
    <row r="276" customFormat="false" ht="14.4" hidden="false" customHeight="false" outlineLevel="0" collapsed="false">
      <c r="A276" s="29"/>
      <c r="B276" s="33"/>
      <c r="C276" s="31"/>
      <c r="D276" s="31"/>
      <c r="E276" s="32"/>
      <c r="F276" s="32"/>
      <c r="G276" s="32"/>
    </row>
    <row r="277" customFormat="false" ht="14.4" hidden="false" customHeight="false" outlineLevel="0" collapsed="false">
      <c r="A277" s="29"/>
      <c r="B277" s="33"/>
      <c r="C277" s="31"/>
      <c r="D277" s="31"/>
      <c r="E277" s="32"/>
      <c r="F277" s="32"/>
      <c r="G277" s="32"/>
    </row>
    <row r="278" customFormat="false" ht="14.4" hidden="false" customHeight="false" outlineLevel="0" collapsed="false">
      <c r="A278" s="29"/>
      <c r="B278" s="33"/>
      <c r="C278" s="31"/>
      <c r="D278" s="31"/>
      <c r="E278" s="32"/>
      <c r="F278" s="32"/>
      <c r="G278" s="32"/>
    </row>
    <row r="279" customFormat="false" ht="14.4" hidden="false" customHeight="false" outlineLevel="0" collapsed="false">
      <c r="A279" s="29"/>
      <c r="B279" s="33"/>
      <c r="C279" s="31"/>
      <c r="D279" s="31"/>
      <c r="E279" s="32"/>
      <c r="F279" s="32"/>
      <c r="G279" s="32"/>
    </row>
    <row r="280" customFormat="false" ht="14.4" hidden="false" customHeight="false" outlineLevel="0" collapsed="false">
      <c r="A280" s="29"/>
      <c r="B280" s="33"/>
      <c r="C280" s="31"/>
      <c r="D280" s="31"/>
      <c r="E280" s="32"/>
      <c r="F280" s="32"/>
      <c r="G280" s="32"/>
    </row>
    <row r="281" customFormat="false" ht="14.4" hidden="false" customHeight="false" outlineLevel="0" collapsed="false">
      <c r="A281" s="29"/>
      <c r="B281" s="33"/>
      <c r="C281" s="31"/>
      <c r="D281" s="31"/>
      <c r="E281" s="32"/>
      <c r="F281" s="32"/>
      <c r="G281" s="32"/>
    </row>
    <row r="282" customFormat="false" ht="14.4" hidden="false" customHeight="false" outlineLevel="0" collapsed="false">
      <c r="A282" s="29"/>
      <c r="B282" s="33"/>
      <c r="C282" s="31"/>
      <c r="D282" s="31"/>
      <c r="E282" s="32"/>
      <c r="F282" s="32"/>
      <c r="G282" s="32"/>
    </row>
    <row r="283" customFormat="false" ht="14.4" hidden="false" customHeight="false" outlineLevel="0" collapsed="false">
      <c r="A283" s="29"/>
      <c r="B283" s="33"/>
      <c r="C283" s="31"/>
      <c r="D283" s="31"/>
      <c r="E283" s="32"/>
      <c r="F283" s="32"/>
      <c r="G283" s="32"/>
    </row>
    <row r="284" customFormat="false" ht="14.4" hidden="false" customHeight="false" outlineLevel="0" collapsed="false">
      <c r="A284" s="29"/>
      <c r="B284" s="33"/>
      <c r="C284" s="31"/>
      <c r="D284" s="31"/>
      <c r="E284" s="32"/>
      <c r="F284" s="32"/>
      <c r="G284" s="32"/>
    </row>
    <row r="285" customFormat="false" ht="14.4" hidden="false" customHeight="false" outlineLevel="0" collapsed="false">
      <c r="A285" s="29"/>
      <c r="B285" s="33"/>
      <c r="C285" s="31"/>
      <c r="D285" s="31"/>
      <c r="E285" s="32"/>
      <c r="F285" s="32"/>
      <c r="G285" s="32"/>
    </row>
    <row r="286" customFormat="false" ht="14.4" hidden="false" customHeight="false" outlineLevel="0" collapsed="false">
      <c r="A286" s="29"/>
      <c r="B286" s="33"/>
      <c r="C286" s="31"/>
      <c r="D286" s="31"/>
      <c r="E286" s="32"/>
      <c r="F286" s="32"/>
      <c r="G286" s="32"/>
    </row>
    <row r="287" customFormat="false" ht="14.4" hidden="false" customHeight="false" outlineLevel="0" collapsed="false">
      <c r="A287" s="29"/>
      <c r="B287" s="33"/>
      <c r="C287" s="31"/>
      <c r="D287" s="31"/>
      <c r="E287" s="32"/>
      <c r="F287" s="32"/>
      <c r="G287" s="32"/>
    </row>
    <row r="288" customFormat="false" ht="14.4" hidden="false" customHeight="false" outlineLevel="0" collapsed="false">
      <c r="A288" s="29"/>
      <c r="B288" s="33"/>
      <c r="C288" s="31"/>
      <c r="D288" s="31"/>
      <c r="E288" s="32"/>
      <c r="F288" s="32"/>
      <c r="G288" s="32"/>
    </row>
    <row r="289" customFormat="false" ht="14.4" hidden="false" customHeight="false" outlineLevel="0" collapsed="false">
      <c r="A289" s="29"/>
      <c r="B289" s="33"/>
      <c r="C289" s="31"/>
      <c r="D289" s="31"/>
      <c r="E289" s="32"/>
      <c r="F289" s="32"/>
      <c r="G289" s="32"/>
    </row>
    <row r="290" customFormat="false" ht="14.4" hidden="false" customHeight="false" outlineLevel="0" collapsed="false">
      <c r="A290" s="29"/>
      <c r="B290" s="33"/>
      <c r="C290" s="31"/>
      <c r="D290" s="31"/>
      <c r="E290" s="32"/>
      <c r="F290" s="32"/>
      <c r="G290" s="32"/>
    </row>
    <row r="291" customFormat="false" ht="14.4" hidden="false" customHeight="false" outlineLevel="0" collapsed="false">
      <c r="A291" s="29"/>
      <c r="B291" s="33"/>
      <c r="C291" s="31"/>
      <c r="D291" s="31"/>
      <c r="E291" s="32"/>
      <c r="F291" s="32"/>
      <c r="G291" s="32"/>
    </row>
    <row r="292" customFormat="false" ht="14.4" hidden="false" customHeight="false" outlineLevel="0" collapsed="false">
      <c r="A292" s="29"/>
      <c r="B292" s="33"/>
      <c r="C292" s="31"/>
      <c r="D292" s="31"/>
      <c r="E292" s="32"/>
      <c r="F292" s="32"/>
      <c r="G292" s="32"/>
    </row>
    <row r="293" customFormat="false" ht="14.4" hidden="false" customHeight="false" outlineLevel="0" collapsed="false">
      <c r="A293" s="29"/>
      <c r="B293" s="33"/>
      <c r="C293" s="31"/>
      <c r="D293" s="31"/>
      <c r="E293" s="32"/>
      <c r="F293" s="32"/>
      <c r="G293" s="32"/>
    </row>
    <row r="294" customFormat="false" ht="14.4" hidden="false" customHeight="false" outlineLevel="0" collapsed="false">
      <c r="A294" s="29"/>
      <c r="B294" s="33"/>
      <c r="C294" s="31"/>
      <c r="D294" s="31"/>
      <c r="E294" s="32"/>
      <c r="F294" s="32"/>
      <c r="G294" s="32"/>
    </row>
    <row r="295" customFormat="false" ht="14.4" hidden="false" customHeight="false" outlineLevel="0" collapsed="false">
      <c r="A295" s="29"/>
      <c r="B295" s="33"/>
      <c r="C295" s="31"/>
      <c r="D295" s="31"/>
      <c r="E295" s="32"/>
      <c r="F295" s="32"/>
      <c r="G295" s="32"/>
    </row>
    <row r="296" customFormat="false" ht="14.4" hidden="false" customHeight="false" outlineLevel="0" collapsed="false">
      <c r="A296" s="29"/>
      <c r="B296" s="33"/>
      <c r="C296" s="31"/>
      <c r="D296" s="31"/>
      <c r="E296" s="32"/>
      <c r="F296" s="32"/>
      <c r="G296" s="32"/>
    </row>
    <row r="297" customFormat="false" ht="14.4" hidden="false" customHeight="false" outlineLevel="0" collapsed="false">
      <c r="A297" s="29"/>
      <c r="B297" s="33"/>
      <c r="C297" s="31"/>
      <c r="D297" s="31"/>
      <c r="E297" s="32"/>
      <c r="F297" s="32"/>
      <c r="G297" s="32"/>
    </row>
    <row r="298" customFormat="false" ht="14.4" hidden="false" customHeight="false" outlineLevel="0" collapsed="false">
      <c r="A298" s="29"/>
      <c r="B298" s="33"/>
      <c r="C298" s="31"/>
      <c r="D298" s="31"/>
      <c r="E298" s="32"/>
      <c r="F298" s="32"/>
      <c r="G298" s="32"/>
    </row>
    <row r="299" customFormat="false" ht="14.4" hidden="false" customHeight="false" outlineLevel="0" collapsed="false">
      <c r="A299" s="29"/>
      <c r="B299" s="33"/>
      <c r="C299" s="31"/>
      <c r="D299" s="31"/>
      <c r="E299" s="32"/>
      <c r="F299" s="32"/>
      <c r="G299" s="32"/>
    </row>
    <row r="300" customFormat="false" ht="14.4" hidden="false" customHeight="false" outlineLevel="0" collapsed="false">
      <c r="A300" s="29"/>
      <c r="B300" s="33"/>
      <c r="C300" s="31"/>
      <c r="D300" s="31"/>
      <c r="E300" s="32"/>
      <c r="F300" s="32"/>
      <c r="G300" s="32"/>
    </row>
    <row r="301" customFormat="false" ht="14.4" hidden="false" customHeight="false" outlineLevel="0" collapsed="false">
      <c r="A301" s="29"/>
      <c r="B301" s="33"/>
      <c r="C301" s="31"/>
      <c r="D301" s="31"/>
      <c r="E301" s="32"/>
      <c r="F301" s="32"/>
      <c r="G301" s="32"/>
    </row>
    <row r="302" customFormat="false" ht="14.4" hidden="false" customHeight="false" outlineLevel="0" collapsed="false">
      <c r="A302" s="29"/>
      <c r="B302" s="33"/>
      <c r="C302" s="31"/>
      <c r="D302" s="31"/>
      <c r="E302" s="32"/>
      <c r="F302" s="32"/>
      <c r="G302" s="32"/>
    </row>
    <row r="303" customFormat="false" ht="14.4" hidden="false" customHeight="false" outlineLevel="0" collapsed="false">
      <c r="A303" s="29"/>
      <c r="B303" s="33"/>
      <c r="C303" s="31"/>
      <c r="D303" s="31"/>
      <c r="E303" s="32"/>
      <c r="F303" s="32"/>
      <c r="G303" s="32"/>
    </row>
    <row r="304" customFormat="false" ht="14.4" hidden="false" customHeight="false" outlineLevel="0" collapsed="false">
      <c r="A304" s="29"/>
      <c r="B304" s="33"/>
      <c r="C304" s="31"/>
      <c r="D304" s="31"/>
      <c r="E304" s="32"/>
      <c r="F304" s="32"/>
      <c r="G304" s="32"/>
    </row>
    <row r="305" customFormat="false" ht="14.4" hidden="false" customHeight="false" outlineLevel="0" collapsed="false">
      <c r="A305" s="29"/>
      <c r="B305" s="33"/>
      <c r="C305" s="31"/>
      <c r="D305" s="31"/>
      <c r="E305" s="32"/>
      <c r="F305" s="32"/>
      <c r="G305" s="32"/>
    </row>
    <row r="306" customFormat="false" ht="14.4" hidden="false" customHeight="false" outlineLevel="0" collapsed="false">
      <c r="A306" s="29"/>
      <c r="B306" s="33"/>
      <c r="C306" s="31"/>
      <c r="D306" s="31"/>
      <c r="E306" s="32"/>
      <c r="F306" s="32"/>
      <c r="G306" s="32"/>
    </row>
    <row r="307" customFormat="false" ht="14.4" hidden="false" customHeight="false" outlineLevel="0" collapsed="false">
      <c r="A307" s="29"/>
      <c r="B307" s="33"/>
      <c r="C307" s="31"/>
      <c r="D307" s="31"/>
      <c r="E307" s="32"/>
      <c r="F307" s="32"/>
      <c r="G307" s="32"/>
    </row>
    <row r="308" customFormat="false" ht="14.4" hidden="false" customHeight="false" outlineLevel="0" collapsed="false">
      <c r="A308" s="29"/>
      <c r="B308" s="33"/>
      <c r="C308" s="31"/>
      <c r="D308" s="31"/>
      <c r="E308" s="32"/>
      <c r="F308" s="32"/>
      <c r="G308" s="32"/>
    </row>
    <row r="309" customFormat="false" ht="14.4" hidden="false" customHeight="false" outlineLevel="0" collapsed="false">
      <c r="A309" s="29"/>
      <c r="B309" s="33"/>
      <c r="C309" s="31"/>
      <c r="D309" s="31"/>
      <c r="E309" s="32"/>
      <c r="F309" s="32"/>
      <c r="G309" s="32"/>
    </row>
    <row r="310" customFormat="false" ht="14.4" hidden="false" customHeight="false" outlineLevel="0" collapsed="false">
      <c r="A310" s="29"/>
      <c r="B310" s="33"/>
      <c r="C310" s="31"/>
      <c r="D310" s="31"/>
      <c r="E310" s="32"/>
      <c r="F310" s="32"/>
      <c r="G310" s="32"/>
    </row>
    <row r="311" customFormat="false" ht="14.4" hidden="false" customHeight="false" outlineLevel="0" collapsed="false">
      <c r="A311" s="29"/>
      <c r="B311" s="33"/>
      <c r="C311" s="31"/>
      <c r="D311" s="31"/>
      <c r="E311" s="32"/>
      <c r="F311" s="32"/>
      <c r="G311" s="32"/>
    </row>
    <row r="312" customFormat="false" ht="14.4" hidden="false" customHeight="false" outlineLevel="0" collapsed="false">
      <c r="A312" s="29"/>
      <c r="B312" s="33"/>
      <c r="C312" s="31"/>
      <c r="D312" s="31"/>
      <c r="E312" s="32"/>
      <c r="F312" s="32"/>
      <c r="G312" s="32"/>
    </row>
    <row r="313" customFormat="false" ht="14.4" hidden="false" customHeight="false" outlineLevel="0" collapsed="false">
      <c r="A313" s="29"/>
      <c r="B313" s="33"/>
      <c r="C313" s="31"/>
      <c r="D313" s="31"/>
      <c r="E313" s="32"/>
      <c r="F313" s="32"/>
      <c r="G313" s="32"/>
    </row>
    <row r="314" customFormat="false" ht="14.4" hidden="false" customHeight="false" outlineLevel="0" collapsed="false">
      <c r="A314" s="29"/>
      <c r="B314" s="33"/>
      <c r="C314" s="31"/>
      <c r="D314" s="31"/>
      <c r="E314" s="32"/>
      <c r="F314" s="32"/>
      <c r="G314" s="32"/>
    </row>
    <row r="315" customFormat="false" ht="14.4" hidden="false" customHeight="false" outlineLevel="0" collapsed="false">
      <c r="A315" s="29"/>
      <c r="B315" s="33"/>
      <c r="C315" s="31"/>
      <c r="D315" s="31"/>
      <c r="E315" s="32"/>
      <c r="F315" s="32"/>
      <c r="G315" s="32"/>
    </row>
    <row r="316" customFormat="false" ht="14.4" hidden="false" customHeight="false" outlineLevel="0" collapsed="false">
      <c r="A316" s="29"/>
      <c r="B316" s="33"/>
      <c r="C316" s="31"/>
      <c r="D316" s="31"/>
      <c r="E316" s="32"/>
      <c r="F316" s="32"/>
      <c r="G316" s="32"/>
    </row>
    <row r="317" customFormat="false" ht="14.4" hidden="false" customHeight="false" outlineLevel="0" collapsed="false">
      <c r="A317" s="29"/>
      <c r="B317" s="33"/>
      <c r="C317" s="31"/>
      <c r="D317" s="31"/>
      <c r="E317" s="32"/>
      <c r="F317" s="32"/>
      <c r="G317" s="32"/>
    </row>
    <row r="318" customFormat="false" ht="14.4" hidden="false" customHeight="false" outlineLevel="0" collapsed="false">
      <c r="A318" s="29"/>
      <c r="B318" s="33"/>
      <c r="C318" s="31"/>
      <c r="D318" s="31"/>
      <c r="E318" s="32"/>
      <c r="F318" s="32"/>
      <c r="G318" s="32"/>
    </row>
    <row r="319" customFormat="false" ht="14.4" hidden="false" customHeight="false" outlineLevel="0" collapsed="false">
      <c r="A319" s="29"/>
      <c r="B319" s="33"/>
      <c r="C319" s="31"/>
      <c r="D319" s="31"/>
      <c r="E319" s="32"/>
      <c r="F319" s="32"/>
      <c r="G319" s="32"/>
    </row>
    <row r="320" customFormat="false" ht="14.4" hidden="false" customHeight="false" outlineLevel="0" collapsed="false">
      <c r="A320" s="29"/>
      <c r="B320" s="33"/>
      <c r="C320" s="31"/>
      <c r="D320" s="31"/>
      <c r="E320" s="32"/>
      <c r="F320" s="32"/>
      <c r="G320" s="32"/>
    </row>
    <row r="321" customFormat="false" ht="14.4" hidden="false" customHeight="false" outlineLevel="0" collapsed="false">
      <c r="A321" s="29"/>
      <c r="B321" s="33"/>
      <c r="C321" s="31"/>
      <c r="D321" s="31"/>
      <c r="E321" s="32"/>
      <c r="F321" s="32"/>
      <c r="G321" s="32"/>
    </row>
    <row r="322" customFormat="false" ht="14.4" hidden="false" customHeight="false" outlineLevel="0" collapsed="false">
      <c r="A322" s="29"/>
      <c r="B322" s="33"/>
      <c r="C322" s="31"/>
      <c r="D322" s="31"/>
      <c r="E322" s="32"/>
      <c r="F322" s="32"/>
      <c r="G322" s="32"/>
    </row>
    <row r="323" customFormat="false" ht="14.4" hidden="false" customHeight="false" outlineLevel="0" collapsed="false">
      <c r="A323" s="29"/>
      <c r="B323" s="33"/>
      <c r="C323" s="31"/>
      <c r="D323" s="31"/>
      <c r="E323" s="32"/>
      <c r="F323" s="32"/>
      <c r="G323" s="32"/>
    </row>
    <row r="324" customFormat="false" ht="14.4" hidden="false" customHeight="false" outlineLevel="0" collapsed="false">
      <c r="A324" s="29"/>
      <c r="B324" s="33"/>
      <c r="C324" s="31"/>
      <c r="D324" s="31"/>
      <c r="E324" s="32"/>
      <c r="F324" s="32"/>
      <c r="G324" s="32"/>
    </row>
    <row r="325" customFormat="false" ht="14.4" hidden="false" customHeight="false" outlineLevel="0" collapsed="false">
      <c r="A325" s="29"/>
      <c r="B325" s="33"/>
      <c r="C325" s="31"/>
      <c r="D325" s="31"/>
      <c r="E325" s="32"/>
      <c r="F325" s="32"/>
      <c r="G325" s="32"/>
    </row>
    <row r="326" customFormat="false" ht="14.4" hidden="false" customHeight="false" outlineLevel="0" collapsed="false">
      <c r="A326" s="29"/>
      <c r="B326" s="33"/>
      <c r="C326" s="31"/>
      <c r="D326" s="31"/>
      <c r="E326" s="32"/>
      <c r="F326" s="32"/>
      <c r="G326" s="32"/>
    </row>
    <row r="327" customFormat="false" ht="14.4" hidden="false" customHeight="false" outlineLevel="0" collapsed="false">
      <c r="A327" s="29"/>
      <c r="B327" s="33"/>
      <c r="C327" s="31"/>
      <c r="D327" s="31"/>
      <c r="E327" s="32"/>
      <c r="F327" s="32"/>
      <c r="G327" s="32"/>
    </row>
    <row r="328" customFormat="false" ht="14.4" hidden="false" customHeight="false" outlineLevel="0" collapsed="false">
      <c r="A328" s="29"/>
      <c r="B328" s="33"/>
      <c r="C328" s="31"/>
      <c r="D328" s="31"/>
      <c r="E328" s="32"/>
      <c r="F328" s="32"/>
      <c r="G328" s="32"/>
    </row>
    <row r="329" customFormat="false" ht="14.4" hidden="false" customHeight="false" outlineLevel="0" collapsed="false">
      <c r="A329" s="29"/>
      <c r="B329" s="33"/>
      <c r="C329" s="31"/>
      <c r="D329" s="31"/>
      <c r="E329" s="32"/>
      <c r="F329" s="32"/>
      <c r="G329" s="32"/>
    </row>
    <row r="330" customFormat="false" ht="14.4" hidden="false" customHeight="false" outlineLevel="0" collapsed="false">
      <c r="A330" s="29"/>
      <c r="B330" s="33"/>
      <c r="C330" s="31"/>
      <c r="D330" s="31"/>
      <c r="E330" s="32"/>
      <c r="F330" s="32"/>
      <c r="G330" s="32"/>
    </row>
    <row r="331" customFormat="false" ht="14.4" hidden="false" customHeight="false" outlineLevel="0" collapsed="false">
      <c r="A331" s="29"/>
      <c r="B331" s="33"/>
      <c r="C331" s="31"/>
      <c r="D331" s="31"/>
      <c r="E331" s="32"/>
      <c r="F331" s="32"/>
      <c r="G331" s="32"/>
    </row>
    <row r="332" customFormat="false" ht="14.4" hidden="false" customHeight="false" outlineLevel="0" collapsed="false">
      <c r="A332" s="29"/>
      <c r="B332" s="33"/>
      <c r="C332" s="31"/>
      <c r="D332" s="31"/>
      <c r="E332" s="32"/>
      <c r="F332" s="32"/>
      <c r="G332" s="32"/>
    </row>
    <row r="333" customFormat="false" ht="14.4" hidden="false" customHeight="false" outlineLevel="0" collapsed="false">
      <c r="A333" s="29"/>
      <c r="B333" s="33"/>
      <c r="C333" s="31"/>
      <c r="D333" s="31"/>
      <c r="E333" s="32"/>
      <c r="F333" s="32"/>
      <c r="G333" s="32"/>
    </row>
    <row r="334" customFormat="false" ht="14.4" hidden="false" customHeight="false" outlineLevel="0" collapsed="false">
      <c r="A334" s="29"/>
      <c r="B334" s="33"/>
      <c r="C334" s="31"/>
      <c r="D334" s="31"/>
      <c r="E334" s="32"/>
      <c r="F334" s="32"/>
      <c r="G334" s="32"/>
    </row>
    <row r="335" customFormat="false" ht="14.4" hidden="false" customHeight="false" outlineLevel="0" collapsed="false">
      <c r="A335" s="29"/>
      <c r="B335" s="33"/>
      <c r="C335" s="31"/>
      <c r="D335" s="31"/>
      <c r="E335" s="32"/>
      <c r="F335" s="32"/>
      <c r="G335" s="32"/>
    </row>
    <row r="336" customFormat="false" ht="14.4" hidden="false" customHeight="false" outlineLevel="0" collapsed="false">
      <c r="A336" s="29"/>
      <c r="B336" s="33"/>
      <c r="C336" s="31"/>
      <c r="D336" s="31"/>
      <c r="E336" s="32"/>
      <c r="F336" s="32"/>
      <c r="G336" s="32"/>
    </row>
    <row r="337" customFormat="false" ht="14.4" hidden="false" customHeight="false" outlineLevel="0" collapsed="false">
      <c r="A337" s="29"/>
      <c r="B337" s="33"/>
      <c r="C337" s="31"/>
      <c r="D337" s="31"/>
      <c r="E337" s="32"/>
      <c r="F337" s="32"/>
      <c r="G337" s="32"/>
    </row>
    <row r="338" customFormat="false" ht="14.4" hidden="false" customHeight="false" outlineLevel="0" collapsed="false">
      <c r="A338" s="29"/>
      <c r="B338" s="33"/>
      <c r="C338" s="31"/>
      <c r="D338" s="31"/>
      <c r="E338" s="32"/>
      <c r="F338" s="32"/>
      <c r="G338" s="32"/>
    </row>
    <row r="339" customFormat="false" ht="14.4" hidden="false" customHeight="false" outlineLevel="0" collapsed="false">
      <c r="A339" s="29"/>
      <c r="B339" s="33"/>
      <c r="C339" s="31"/>
      <c r="D339" s="31"/>
      <c r="E339" s="32"/>
      <c r="F339" s="32"/>
      <c r="G339" s="32"/>
    </row>
    <row r="340" customFormat="false" ht="14.4" hidden="false" customHeight="false" outlineLevel="0" collapsed="false">
      <c r="A340" s="29"/>
      <c r="B340" s="33"/>
      <c r="C340" s="31"/>
      <c r="D340" s="31"/>
      <c r="E340" s="32"/>
      <c r="F340" s="32"/>
      <c r="G340" s="32"/>
    </row>
    <row r="341" customFormat="false" ht="14.4" hidden="false" customHeight="false" outlineLevel="0" collapsed="false">
      <c r="A341" s="29"/>
      <c r="B341" s="33"/>
      <c r="C341" s="31"/>
      <c r="D341" s="31"/>
      <c r="E341" s="32"/>
      <c r="F341" s="32"/>
      <c r="G341" s="32"/>
    </row>
    <row r="342" customFormat="false" ht="14.4" hidden="false" customHeight="false" outlineLevel="0" collapsed="false">
      <c r="A342" s="29"/>
      <c r="B342" s="33"/>
      <c r="C342" s="31"/>
      <c r="D342" s="31"/>
      <c r="E342" s="32"/>
      <c r="F342" s="32"/>
      <c r="G342" s="32"/>
    </row>
    <row r="343" customFormat="false" ht="14.4" hidden="false" customHeight="false" outlineLevel="0" collapsed="false">
      <c r="A343" s="29"/>
      <c r="B343" s="33"/>
      <c r="C343" s="31"/>
      <c r="D343" s="31"/>
      <c r="E343" s="32"/>
      <c r="F343" s="32"/>
      <c r="G343" s="32"/>
    </row>
    <row r="344" customFormat="false" ht="14.4" hidden="false" customHeight="false" outlineLevel="0" collapsed="false">
      <c r="A344" s="29"/>
      <c r="B344" s="33"/>
      <c r="C344" s="31"/>
      <c r="D344" s="31"/>
      <c r="E344" s="32"/>
      <c r="F344" s="32"/>
      <c r="G344" s="32"/>
    </row>
    <row r="345" customFormat="false" ht="14.4" hidden="false" customHeight="false" outlineLevel="0" collapsed="false">
      <c r="A345" s="29"/>
      <c r="B345" s="33"/>
      <c r="C345" s="31"/>
      <c r="D345" s="31"/>
      <c r="E345" s="32"/>
      <c r="F345" s="32"/>
      <c r="G345" s="32"/>
    </row>
    <row r="346" customFormat="false" ht="14.4" hidden="false" customHeight="false" outlineLevel="0" collapsed="false">
      <c r="A346" s="29"/>
      <c r="B346" s="33"/>
      <c r="C346" s="31"/>
      <c r="D346" s="31"/>
      <c r="E346" s="32"/>
      <c r="F346" s="32"/>
      <c r="G346" s="32"/>
    </row>
    <row r="347" customFormat="false" ht="14.4" hidden="false" customHeight="false" outlineLevel="0" collapsed="false">
      <c r="A347" s="29"/>
      <c r="B347" s="33"/>
      <c r="C347" s="31"/>
      <c r="D347" s="31"/>
      <c r="E347" s="32"/>
      <c r="F347" s="32"/>
      <c r="G347" s="32"/>
    </row>
    <row r="348" customFormat="false" ht="14.4" hidden="false" customHeight="false" outlineLevel="0" collapsed="false">
      <c r="A348" s="29"/>
      <c r="B348" s="33"/>
      <c r="C348" s="31"/>
      <c r="D348" s="31"/>
      <c r="E348" s="32"/>
      <c r="F348" s="32"/>
      <c r="G348" s="32"/>
    </row>
    <row r="349" customFormat="false" ht="14.4" hidden="false" customHeight="false" outlineLevel="0" collapsed="false">
      <c r="A349" s="29"/>
      <c r="B349" s="33"/>
      <c r="C349" s="31"/>
      <c r="D349" s="31"/>
      <c r="E349" s="32"/>
      <c r="F349" s="32"/>
      <c r="G349" s="32"/>
    </row>
    <row r="350" customFormat="false" ht="14.4" hidden="false" customHeight="false" outlineLevel="0" collapsed="false">
      <c r="A350" s="29"/>
      <c r="B350" s="33"/>
      <c r="C350" s="31"/>
      <c r="D350" s="31"/>
      <c r="E350" s="32"/>
      <c r="F350" s="32"/>
      <c r="G350" s="32"/>
    </row>
    <row r="351" customFormat="false" ht="14.4" hidden="false" customHeight="false" outlineLevel="0" collapsed="false">
      <c r="A351" s="29"/>
      <c r="B351" s="33"/>
      <c r="C351" s="31"/>
      <c r="D351" s="31"/>
      <c r="E351" s="32"/>
      <c r="F351" s="32"/>
      <c r="G351" s="32"/>
    </row>
    <row r="352" customFormat="false" ht="14.4" hidden="false" customHeight="false" outlineLevel="0" collapsed="false">
      <c r="A352" s="29"/>
      <c r="B352" s="33"/>
      <c r="C352" s="31"/>
      <c r="D352" s="31"/>
      <c r="E352" s="32"/>
      <c r="F352" s="32"/>
      <c r="G352" s="32"/>
    </row>
    <row r="353" customFormat="false" ht="14.4" hidden="false" customHeight="false" outlineLevel="0" collapsed="false">
      <c r="A353" s="29"/>
      <c r="B353" s="33"/>
      <c r="C353" s="31"/>
      <c r="D353" s="31"/>
      <c r="E353" s="32"/>
      <c r="F353" s="32"/>
      <c r="G353" s="32"/>
    </row>
    <row r="354" customFormat="false" ht="14.4" hidden="false" customHeight="false" outlineLevel="0" collapsed="false">
      <c r="A354" s="29"/>
      <c r="B354" s="33"/>
      <c r="C354" s="31"/>
      <c r="D354" s="31"/>
      <c r="E354" s="32"/>
      <c r="F354" s="32"/>
      <c r="G354" s="32"/>
    </row>
    <row r="355" customFormat="false" ht="14.4" hidden="false" customHeight="false" outlineLevel="0" collapsed="false">
      <c r="A355" s="29"/>
      <c r="B355" s="33"/>
      <c r="C355" s="31"/>
      <c r="D355" s="31"/>
      <c r="E355" s="32"/>
      <c r="F355" s="32"/>
      <c r="G355" s="32"/>
    </row>
    <row r="356" customFormat="false" ht="14.4" hidden="false" customHeight="false" outlineLevel="0" collapsed="false">
      <c r="A356" s="29"/>
      <c r="B356" s="33"/>
      <c r="C356" s="31"/>
      <c r="D356" s="31"/>
      <c r="E356" s="32"/>
      <c r="F356" s="32"/>
      <c r="G356" s="32"/>
    </row>
    <row r="357" customFormat="false" ht="14.4" hidden="false" customHeight="false" outlineLevel="0" collapsed="false">
      <c r="A357" s="29"/>
      <c r="B357" s="33"/>
      <c r="C357" s="31"/>
      <c r="D357" s="31"/>
      <c r="E357" s="32"/>
      <c r="F357" s="32"/>
      <c r="G357" s="32"/>
    </row>
    <row r="358" customFormat="false" ht="14.4" hidden="false" customHeight="false" outlineLevel="0" collapsed="false">
      <c r="A358" s="29"/>
      <c r="B358" s="33"/>
      <c r="C358" s="31"/>
      <c r="D358" s="31"/>
      <c r="E358" s="32"/>
      <c r="F358" s="32"/>
      <c r="G358" s="32"/>
    </row>
    <row r="359" customFormat="false" ht="14.4" hidden="false" customHeight="false" outlineLevel="0" collapsed="false">
      <c r="A359" s="29"/>
      <c r="B359" s="33"/>
      <c r="C359" s="31"/>
      <c r="D359" s="31"/>
      <c r="E359" s="32"/>
      <c r="F359" s="32"/>
      <c r="G359" s="32"/>
    </row>
    <row r="360" customFormat="false" ht="14.4" hidden="false" customHeight="false" outlineLevel="0" collapsed="false">
      <c r="A360" s="29"/>
      <c r="B360" s="33"/>
      <c r="C360" s="31"/>
      <c r="D360" s="31"/>
      <c r="E360" s="32"/>
      <c r="F360" s="32"/>
      <c r="G360" s="32"/>
    </row>
    <row r="361" customFormat="false" ht="14.4" hidden="false" customHeight="false" outlineLevel="0" collapsed="false">
      <c r="A361" s="29"/>
      <c r="B361" s="33"/>
      <c r="C361" s="31"/>
      <c r="D361" s="31"/>
      <c r="E361" s="32"/>
      <c r="F361" s="32"/>
      <c r="G361" s="32"/>
    </row>
    <row r="362" customFormat="false" ht="14.4" hidden="false" customHeight="false" outlineLevel="0" collapsed="false">
      <c r="A362" s="29"/>
      <c r="B362" s="33"/>
      <c r="C362" s="31"/>
      <c r="D362" s="31"/>
      <c r="E362" s="32"/>
      <c r="F362" s="32"/>
      <c r="G362" s="32"/>
    </row>
    <row r="363" customFormat="false" ht="14.4" hidden="false" customHeight="false" outlineLevel="0" collapsed="false">
      <c r="A363" s="29"/>
      <c r="B363" s="33"/>
      <c r="C363" s="31"/>
      <c r="D363" s="31"/>
      <c r="E363" s="32"/>
      <c r="F363" s="32"/>
      <c r="G363" s="32"/>
    </row>
    <row r="364" customFormat="false" ht="14.4" hidden="false" customHeight="false" outlineLevel="0" collapsed="false">
      <c r="A364" s="29"/>
      <c r="B364" s="33"/>
      <c r="C364" s="31"/>
      <c r="D364" s="31"/>
      <c r="E364" s="32"/>
      <c r="F364" s="32"/>
      <c r="G364" s="32"/>
    </row>
    <row r="365" customFormat="false" ht="14.4" hidden="false" customHeight="false" outlineLevel="0" collapsed="false">
      <c r="A365" s="29"/>
      <c r="B365" s="33"/>
      <c r="C365" s="31"/>
      <c r="D365" s="31"/>
      <c r="E365" s="32"/>
      <c r="F365" s="32"/>
      <c r="G365" s="32"/>
    </row>
    <row r="366" customFormat="false" ht="14.4" hidden="false" customHeight="false" outlineLevel="0" collapsed="false">
      <c r="A366" s="29"/>
      <c r="B366" s="33"/>
      <c r="C366" s="31"/>
      <c r="D366" s="31"/>
      <c r="E366" s="32"/>
      <c r="F366" s="32"/>
      <c r="G366" s="32"/>
    </row>
    <row r="367" customFormat="false" ht="14.4" hidden="false" customHeight="false" outlineLevel="0" collapsed="false">
      <c r="A367" s="29"/>
      <c r="B367" s="33"/>
      <c r="C367" s="31"/>
      <c r="D367" s="31"/>
      <c r="E367" s="32"/>
      <c r="F367" s="32"/>
      <c r="G367" s="32"/>
    </row>
    <row r="368" customFormat="false" ht="14.4" hidden="false" customHeight="false" outlineLevel="0" collapsed="false">
      <c r="A368" s="29"/>
      <c r="B368" s="33"/>
      <c r="C368" s="31"/>
      <c r="D368" s="31"/>
      <c r="E368" s="32"/>
      <c r="F368" s="32"/>
      <c r="G368" s="32"/>
    </row>
    <row r="369" customFormat="false" ht="14.4" hidden="false" customHeight="false" outlineLevel="0" collapsed="false">
      <c r="A369" s="29"/>
      <c r="B369" s="33"/>
      <c r="C369" s="31"/>
      <c r="D369" s="31"/>
      <c r="E369" s="32"/>
      <c r="F369" s="32"/>
      <c r="G369" s="32"/>
    </row>
    <row r="370" customFormat="false" ht="14.4" hidden="false" customHeight="false" outlineLevel="0" collapsed="false">
      <c r="A370" s="29"/>
      <c r="B370" s="33"/>
      <c r="C370" s="31"/>
      <c r="D370" s="31"/>
      <c r="E370" s="32"/>
      <c r="F370" s="32"/>
      <c r="G370" s="32"/>
    </row>
    <row r="371" customFormat="false" ht="14.4" hidden="false" customHeight="false" outlineLevel="0" collapsed="false">
      <c r="A371" s="29"/>
      <c r="B371" s="33"/>
      <c r="C371" s="31"/>
      <c r="D371" s="31"/>
      <c r="E371" s="32"/>
      <c r="F371" s="32"/>
      <c r="G371" s="32"/>
    </row>
    <row r="372" customFormat="false" ht="14.4" hidden="false" customHeight="false" outlineLevel="0" collapsed="false">
      <c r="A372" s="29"/>
      <c r="B372" s="33"/>
      <c r="C372" s="31"/>
      <c r="D372" s="31"/>
      <c r="E372" s="32"/>
      <c r="F372" s="32"/>
      <c r="G372" s="32"/>
    </row>
    <row r="373" customFormat="false" ht="14.4" hidden="false" customHeight="false" outlineLevel="0" collapsed="false">
      <c r="A373" s="29"/>
      <c r="B373" s="33"/>
      <c r="C373" s="31"/>
      <c r="D373" s="31"/>
      <c r="E373" s="32"/>
      <c r="F373" s="32"/>
      <c r="G373" s="32"/>
    </row>
    <row r="374" customFormat="false" ht="14.4" hidden="false" customHeight="false" outlineLevel="0" collapsed="false">
      <c r="A374" s="29"/>
      <c r="B374" s="33"/>
      <c r="C374" s="31"/>
      <c r="D374" s="31"/>
      <c r="E374" s="32"/>
      <c r="F374" s="32"/>
      <c r="G374" s="32"/>
    </row>
    <row r="375" customFormat="false" ht="14.4" hidden="false" customHeight="false" outlineLevel="0" collapsed="false">
      <c r="A375" s="29"/>
      <c r="B375" s="33"/>
      <c r="C375" s="31"/>
      <c r="D375" s="31"/>
      <c r="E375" s="32"/>
      <c r="F375" s="32"/>
      <c r="G375" s="32"/>
    </row>
    <row r="376" customFormat="false" ht="14.4" hidden="false" customHeight="false" outlineLevel="0" collapsed="false">
      <c r="A376" s="29"/>
      <c r="B376" s="33"/>
      <c r="C376" s="31"/>
      <c r="D376" s="31"/>
      <c r="E376" s="32"/>
      <c r="F376" s="32"/>
      <c r="G376" s="32"/>
    </row>
    <row r="377" customFormat="false" ht="14.4" hidden="false" customHeight="false" outlineLevel="0" collapsed="false">
      <c r="A377" s="29"/>
      <c r="B377" s="33"/>
      <c r="C377" s="31"/>
      <c r="D377" s="31"/>
      <c r="E377" s="32"/>
      <c r="F377" s="32"/>
      <c r="G377" s="32"/>
    </row>
    <row r="378" customFormat="false" ht="14.4" hidden="false" customHeight="false" outlineLevel="0" collapsed="false">
      <c r="A378" s="29"/>
      <c r="B378" s="33"/>
      <c r="C378" s="31"/>
      <c r="D378" s="31"/>
      <c r="E378" s="32"/>
      <c r="F378" s="32"/>
      <c r="G378" s="32"/>
    </row>
    <row r="379" customFormat="false" ht="14.4" hidden="false" customHeight="false" outlineLevel="0" collapsed="false">
      <c r="A379" s="29"/>
      <c r="B379" s="33"/>
      <c r="C379" s="31"/>
      <c r="D379" s="31"/>
      <c r="E379" s="32"/>
      <c r="F379" s="32"/>
      <c r="G379" s="32"/>
    </row>
    <row r="380" customFormat="false" ht="14.4" hidden="false" customHeight="false" outlineLevel="0" collapsed="false">
      <c r="A380" s="29"/>
      <c r="B380" s="33"/>
      <c r="C380" s="31"/>
      <c r="D380" s="31"/>
      <c r="E380" s="32"/>
      <c r="F380" s="32"/>
      <c r="G380" s="32"/>
    </row>
    <row r="381" customFormat="false" ht="14.4" hidden="false" customHeight="false" outlineLevel="0" collapsed="false">
      <c r="A381" s="29"/>
      <c r="B381" s="33"/>
      <c r="C381" s="31"/>
      <c r="D381" s="31"/>
      <c r="E381" s="32"/>
      <c r="F381" s="32"/>
      <c r="G381" s="32"/>
    </row>
    <row r="382" customFormat="false" ht="14.4" hidden="false" customHeight="false" outlineLevel="0" collapsed="false">
      <c r="A382" s="29"/>
      <c r="B382" s="33"/>
      <c r="C382" s="31"/>
      <c r="D382" s="31"/>
      <c r="E382" s="32"/>
      <c r="F382" s="32"/>
      <c r="G382" s="32"/>
    </row>
    <row r="383" customFormat="false" ht="14.4" hidden="false" customHeight="false" outlineLevel="0" collapsed="false">
      <c r="A383" s="29"/>
      <c r="B383" s="33"/>
      <c r="C383" s="31"/>
      <c r="D383" s="31"/>
      <c r="E383" s="32"/>
      <c r="F383" s="32"/>
      <c r="G383" s="32"/>
    </row>
    <row r="384" customFormat="false" ht="14.4" hidden="false" customHeight="false" outlineLevel="0" collapsed="false">
      <c r="A384" s="29"/>
      <c r="B384" s="33"/>
      <c r="C384" s="31"/>
      <c r="D384" s="31"/>
      <c r="E384" s="32"/>
      <c r="F384" s="32"/>
      <c r="G384" s="32"/>
    </row>
    <row r="385" customFormat="false" ht="14.4" hidden="false" customHeight="false" outlineLevel="0" collapsed="false">
      <c r="A385" s="29"/>
      <c r="B385" s="33"/>
      <c r="C385" s="31"/>
      <c r="D385" s="31"/>
      <c r="E385" s="32"/>
      <c r="F385" s="32"/>
      <c r="G385" s="32"/>
    </row>
    <row r="386" customFormat="false" ht="14.4" hidden="false" customHeight="false" outlineLevel="0" collapsed="false">
      <c r="A386" s="29"/>
      <c r="B386" s="33"/>
      <c r="C386" s="31"/>
      <c r="D386" s="31"/>
      <c r="E386" s="32"/>
      <c r="F386" s="32"/>
      <c r="G386" s="32"/>
    </row>
    <row r="387" customFormat="false" ht="14.4" hidden="false" customHeight="false" outlineLevel="0" collapsed="false">
      <c r="A387" s="29"/>
      <c r="B387" s="33"/>
      <c r="C387" s="31"/>
      <c r="D387" s="31"/>
      <c r="E387" s="32"/>
      <c r="F387" s="32"/>
      <c r="G387" s="32"/>
    </row>
    <row r="388" customFormat="false" ht="14.4" hidden="false" customHeight="false" outlineLevel="0" collapsed="false">
      <c r="A388" s="29"/>
      <c r="B388" s="33"/>
      <c r="C388" s="31"/>
      <c r="D388" s="31"/>
      <c r="E388" s="32"/>
      <c r="F388" s="32"/>
      <c r="G388" s="32"/>
    </row>
    <row r="389" customFormat="false" ht="14.4" hidden="false" customHeight="false" outlineLevel="0" collapsed="false">
      <c r="A389" s="29"/>
      <c r="B389" s="33"/>
      <c r="C389" s="31"/>
      <c r="D389" s="31"/>
      <c r="E389" s="32"/>
      <c r="F389" s="32"/>
      <c r="G389" s="32"/>
    </row>
    <row r="390" customFormat="false" ht="14.4" hidden="false" customHeight="false" outlineLevel="0" collapsed="false">
      <c r="A390" s="29"/>
      <c r="B390" s="33"/>
      <c r="C390" s="31"/>
      <c r="D390" s="31"/>
      <c r="E390" s="32"/>
      <c r="F390" s="32"/>
      <c r="G390" s="32"/>
    </row>
    <row r="391" customFormat="false" ht="14.4" hidden="false" customHeight="false" outlineLevel="0" collapsed="false">
      <c r="A391" s="29"/>
      <c r="B391" s="33"/>
      <c r="C391" s="31"/>
      <c r="D391" s="31"/>
      <c r="E391" s="32"/>
      <c r="F391" s="32"/>
      <c r="G391" s="32"/>
    </row>
    <row r="392" customFormat="false" ht="14.4" hidden="false" customHeight="false" outlineLevel="0" collapsed="false">
      <c r="A392" s="29"/>
      <c r="B392" s="33"/>
      <c r="C392" s="31"/>
      <c r="D392" s="31"/>
      <c r="E392" s="32"/>
      <c r="F392" s="32"/>
      <c r="G392" s="32"/>
    </row>
    <row r="393" customFormat="false" ht="14.4" hidden="false" customHeight="false" outlineLevel="0" collapsed="false">
      <c r="A393" s="29"/>
      <c r="B393" s="33"/>
      <c r="C393" s="31"/>
      <c r="D393" s="31"/>
      <c r="E393" s="32"/>
      <c r="F393" s="32"/>
      <c r="G393" s="32"/>
    </row>
    <row r="394" customFormat="false" ht="14.4" hidden="false" customHeight="false" outlineLevel="0" collapsed="false">
      <c r="A394" s="29"/>
      <c r="B394" s="33"/>
      <c r="C394" s="31"/>
      <c r="D394" s="31"/>
      <c r="E394" s="32"/>
      <c r="F394" s="32"/>
      <c r="G394" s="32"/>
    </row>
    <row r="395" customFormat="false" ht="14.4" hidden="false" customHeight="false" outlineLevel="0" collapsed="false">
      <c r="A395" s="29"/>
      <c r="B395" s="33"/>
      <c r="C395" s="31"/>
      <c r="D395" s="31"/>
      <c r="E395" s="32"/>
      <c r="F395" s="32"/>
      <c r="G395" s="32"/>
    </row>
    <row r="396" customFormat="false" ht="14.4" hidden="false" customHeight="false" outlineLevel="0" collapsed="false">
      <c r="A396" s="29"/>
      <c r="B396" s="33"/>
      <c r="C396" s="31"/>
      <c r="D396" s="31"/>
      <c r="E396" s="32"/>
      <c r="F396" s="32"/>
      <c r="G396" s="32"/>
    </row>
    <row r="397" customFormat="false" ht="14.4" hidden="false" customHeight="false" outlineLevel="0" collapsed="false">
      <c r="A397" s="29"/>
      <c r="B397" s="33"/>
      <c r="C397" s="31"/>
      <c r="D397" s="31"/>
      <c r="E397" s="32"/>
      <c r="F397" s="32"/>
      <c r="G397" s="32"/>
    </row>
    <row r="398" customFormat="false" ht="14.4" hidden="false" customHeight="false" outlineLevel="0" collapsed="false">
      <c r="A398" s="29"/>
      <c r="B398" s="33"/>
      <c r="C398" s="31"/>
      <c r="D398" s="31"/>
      <c r="E398" s="32"/>
      <c r="F398" s="32"/>
      <c r="G398" s="32"/>
    </row>
    <row r="399" customFormat="false" ht="14.4" hidden="false" customHeight="false" outlineLevel="0" collapsed="false">
      <c r="A399" s="29"/>
      <c r="B399" s="33"/>
      <c r="C399" s="31"/>
      <c r="D399" s="31"/>
      <c r="E399" s="32"/>
      <c r="F399" s="32"/>
      <c r="G399" s="32"/>
    </row>
    <row r="400" customFormat="false" ht="14.4" hidden="false" customHeight="false" outlineLevel="0" collapsed="false">
      <c r="A400" s="29"/>
      <c r="B400" s="33"/>
      <c r="C400" s="31"/>
      <c r="D400" s="31"/>
      <c r="E400" s="32"/>
      <c r="F400" s="32"/>
      <c r="G400" s="32"/>
    </row>
    <row r="401" customFormat="false" ht="14.4" hidden="false" customHeight="false" outlineLevel="0" collapsed="false">
      <c r="A401" s="29"/>
      <c r="B401" s="33"/>
      <c r="C401" s="31"/>
      <c r="D401" s="31"/>
      <c r="E401" s="32"/>
      <c r="F401" s="32"/>
      <c r="G401" s="32"/>
    </row>
    <row r="402" customFormat="false" ht="14.4" hidden="false" customHeight="false" outlineLevel="0" collapsed="false">
      <c r="A402" s="29"/>
      <c r="B402" s="33"/>
      <c r="C402" s="31"/>
      <c r="D402" s="31"/>
      <c r="E402" s="32"/>
      <c r="F402" s="32"/>
      <c r="G402" s="32"/>
    </row>
    <row r="403" customFormat="false" ht="14.4" hidden="false" customHeight="false" outlineLevel="0" collapsed="false">
      <c r="A403" s="29"/>
      <c r="B403" s="33"/>
      <c r="C403" s="31"/>
      <c r="D403" s="31"/>
      <c r="E403" s="32"/>
      <c r="F403" s="32"/>
      <c r="G403" s="32"/>
    </row>
    <row r="404" customFormat="false" ht="14.4" hidden="false" customHeight="false" outlineLevel="0" collapsed="false">
      <c r="A404" s="29"/>
      <c r="B404" s="33"/>
      <c r="C404" s="31"/>
      <c r="D404" s="31"/>
      <c r="E404" s="32"/>
      <c r="F404" s="32"/>
      <c r="G404" s="32"/>
    </row>
    <row r="405" customFormat="false" ht="14.4" hidden="false" customHeight="false" outlineLevel="0" collapsed="false">
      <c r="A405" s="29"/>
      <c r="B405" s="33"/>
      <c r="C405" s="31"/>
      <c r="D405" s="31"/>
      <c r="E405" s="32"/>
      <c r="F405" s="32"/>
      <c r="G405" s="32"/>
    </row>
    <row r="406" customFormat="false" ht="14.4" hidden="false" customHeight="false" outlineLevel="0" collapsed="false">
      <c r="A406" s="29"/>
      <c r="B406" s="33"/>
      <c r="C406" s="31"/>
      <c r="D406" s="31"/>
      <c r="E406" s="32"/>
      <c r="F406" s="32"/>
      <c r="G406" s="32"/>
    </row>
    <row r="407" customFormat="false" ht="14.4" hidden="false" customHeight="false" outlineLevel="0" collapsed="false">
      <c r="A407" s="29"/>
      <c r="B407" s="33"/>
      <c r="C407" s="31"/>
      <c r="D407" s="31"/>
      <c r="E407" s="32"/>
      <c r="F407" s="32"/>
      <c r="G407" s="32"/>
    </row>
    <row r="408" customFormat="false" ht="14.4" hidden="false" customHeight="false" outlineLevel="0" collapsed="false">
      <c r="A408" s="29"/>
      <c r="B408" s="33"/>
      <c r="C408" s="31"/>
      <c r="D408" s="31"/>
      <c r="E408" s="32"/>
      <c r="F408" s="32"/>
      <c r="G408" s="32"/>
    </row>
    <row r="409" customFormat="false" ht="14.4" hidden="false" customHeight="false" outlineLevel="0" collapsed="false">
      <c r="A409" s="29"/>
      <c r="B409" s="33"/>
      <c r="C409" s="31"/>
      <c r="D409" s="31"/>
      <c r="E409" s="32"/>
      <c r="F409" s="32"/>
      <c r="G409" s="32"/>
    </row>
    <row r="410" customFormat="false" ht="14.4" hidden="false" customHeight="false" outlineLevel="0" collapsed="false">
      <c r="A410" s="29"/>
      <c r="B410" s="33"/>
      <c r="C410" s="31"/>
      <c r="D410" s="31"/>
      <c r="E410" s="32"/>
      <c r="F410" s="32"/>
      <c r="G410" s="32"/>
    </row>
    <row r="411" customFormat="false" ht="14.4" hidden="false" customHeight="false" outlineLevel="0" collapsed="false">
      <c r="A411" s="29"/>
      <c r="B411" s="33"/>
      <c r="C411" s="31"/>
      <c r="D411" s="31"/>
      <c r="E411" s="32"/>
      <c r="F411" s="32"/>
      <c r="G411" s="32"/>
    </row>
    <row r="412" customFormat="false" ht="14.4" hidden="false" customHeight="false" outlineLevel="0" collapsed="false">
      <c r="A412" s="29"/>
      <c r="B412" s="33"/>
      <c r="C412" s="31"/>
      <c r="D412" s="31"/>
      <c r="E412" s="32"/>
      <c r="F412" s="32"/>
      <c r="G412" s="32"/>
    </row>
    <row r="413" customFormat="false" ht="14.4" hidden="false" customHeight="false" outlineLevel="0" collapsed="false">
      <c r="A413" s="29"/>
      <c r="B413" s="33"/>
      <c r="C413" s="31"/>
      <c r="D413" s="31"/>
      <c r="E413" s="32"/>
      <c r="F413" s="32"/>
      <c r="G413" s="32"/>
    </row>
    <row r="414" customFormat="false" ht="14.4" hidden="false" customHeight="false" outlineLevel="0" collapsed="false">
      <c r="A414" s="29"/>
      <c r="B414" s="33"/>
      <c r="C414" s="31"/>
      <c r="D414" s="31"/>
      <c r="E414" s="32"/>
      <c r="F414" s="32"/>
      <c r="G414" s="32"/>
    </row>
    <row r="415" customFormat="false" ht="14.4" hidden="false" customHeight="false" outlineLevel="0" collapsed="false">
      <c r="A415" s="29"/>
      <c r="B415" s="33"/>
      <c r="C415" s="31"/>
      <c r="D415" s="31"/>
      <c r="E415" s="32"/>
      <c r="F415" s="32"/>
      <c r="G415" s="32"/>
    </row>
    <row r="416" customFormat="false" ht="14.4" hidden="false" customHeight="false" outlineLevel="0" collapsed="false">
      <c r="A416" s="29"/>
      <c r="B416" s="33"/>
      <c r="C416" s="31"/>
      <c r="D416" s="31"/>
      <c r="E416" s="32"/>
      <c r="F416" s="32"/>
      <c r="G416" s="32"/>
    </row>
    <row r="417" customFormat="false" ht="14.4" hidden="false" customHeight="false" outlineLevel="0" collapsed="false">
      <c r="A417" s="29"/>
      <c r="B417" s="33"/>
      <c r="C417" s="31"/>
      <c r="D417" s="31"/>
      <c r="E417" s="32"/>
      <c r="F417" s="32"/>
      <c r="G417" s="32"/>
    </row>
    <row r="418" customFormat="false" ht="14.4" hidden="false" customHeight="false" outlineLevel="0" collapsed="false">
      <c r="A418" s="29"/>
      <c r="B418" s="33"/>
      <c r="C418" s="31"/>
      <c r="D418" s="31"/>
      <c r="E418" s="32"/>
      <c r="F418" s="32"/>
      <c r="G418" s="32"/>
    </row>
    <row r="419" customFormat="false" ht="14.4" hidden="false" customHeight="false" outlineLevel="0" collapsed="false">
      <c r="A419" s="29"/>
      <c r="B419" s="33"/>
      <c r="C419" s="31"/>
      <c r="D419" s="31"/>
      <c r="E419" s="32"/>
      <c r="F419" s="32"/>
      <c r="G419" s="32"/>
    </row>
    <row r="420" customFormat="false" ht="14.4" hidden="false" customHeight="false" outlineLevel="0" collapsed="false">
      <c r="A420" s="29"/>
      <c r="B420" s="33"/>
      <c r="C420" s="31"/>
      <c r="D420" s="31"/>
      <c r="E420" s="32"/>
      <c r="F420" s="32"/>
      <c r="G420" s="32"/>
    </row>
    <row r="421" customFormat="false" ht="14.4" hidden="false" customHeight="false" outlineLevel="0" collapsed="false">
      <c r="A421" s="29"/>
      <c r="B421" s="33"/>
      <c r="C421" s="31"/>
      <c r="D421" s="31"/>
      <c r="E421" s="32"/>
      <c r="F421" s="32"/>
      <c r="G421" s="32"/>
    </row>
    <row r="422" customFormat="false" ht="14.4" hidden="false" customHeight="false" outlineLevel="0" collapsed="false">
      <c r="A422" s="29"/>
      <c r="B422" s="33"/>
      <c r="C422" s="31"/>
      <c r="D422" s="31"/>
      <c r="E422" s="32"/>
      <c r="F422" s="32"/>
      <c r="G422" s="32"/>
    </row>
    <row r="423" customFormat="false" ht="14.4" hidden="false" customHeight="false" outlineLevel="0" collapsed="false">
      <c r="A423" s="29"/>
      <c r="B423" s="33"/>
      <c r="C423" s="31"/>
      <c r="D423" s="31"/>
      <c r="E423" s="32"/>
      <c r="F423" s="32"/>
      <c r="G423" s="32"/>
    </row>
    <row r="424" customFormat="false" ht="14.4" hidden="false" customHeight="false" outlineLevel="0" collapsed="false">
      <c r="A424" s="29"/>
      <c r="B424" s="33"/>
      <c r="C424" s="31"/>
      <c r="D424" s="31"/>
      <c r="E424" s="32"/>
      <c r="F424" s="32"/>
      <c r="G424" s="32"/>
    </row>
    <row r="425" customFormat="false" ht="14.4" hidden="false" customHeight="false" outlineLevel="0" collapsed="false">
      <c r="A425" s="29"/>
      <c r="B425" s="33"/>
      <c r="C425" s="31"/>
      <c r="D425" s="31"/>
      <c r="E425" s="32"/>
      <c r="F425" s="32"/>
      <c r="G425" s="32"/>
    </row>
    <row r="426" customFormat="false" ht="14.4" hidden="false" customHeight="false" outlineLevel="0" collapsed="false">
      <c r="A426" s="29"/>
      <c r="B426" s="33"/>
      <c r="C426" s="31"/>
      <c r="D426" s="31"/>
      <c r="E426" s="32"/>
      <c r="F426" s="32"/>
      <c r="G426" s="32"/>
    </row>
    <row r="427" customFormat="false" ht="14.4" hidden="false" customHeight="false" outlineLevel="0" collapsed="false">
      <c r="A427" s="29"/>
      <c r="B427" s="33"/>
      <c r="C427" s="31"/>
      <c r="D427" s="31"/>
      <c r="E427" s="32"/>
      <c r="F427" s="32"/>
      <c r="G427" s="32"/>
    </row>
    <row r="428" customFormat="false" ht="14.4" hidden="false" customHeight="false" outlineLevel="0" collapsed="false">
      <c r="A428" s="29"/>
      <c r="B428" s="33"/>
      <c r="C428" s="31"/>
      <c r="D428" s="31"/>
      <c r="E428" s="32"/>
      <c r="F428" s="32"/>
      <c r="G428" s="32"/>
    </row>
    <row r="429" customFormat="false" ht="14.4" hidden="false" customHeight="false" outlineLevel="0" collapsed="false">
      <c r="A429" s="29"/>
      <c r="B429" s="33"/>
      <c r="C429" s="31"/>
      <c r="D429" s="31"/>
      <c r="E429" s="32"/>
      <c r="F429" s="32"/>
      <c r="G429" s="32"/>
    </row>
    <row r="430" customFormat="false" ht="14.4" hidden="false" customHeight="false" outlineLevel="0" collapsed="false">
      <c r="A430" s="29"/>
      <c r="B430" s="33"/>
      <c r="C430" s="31"/>
      <c r="D430" s="31"/>
      <c r="E430" s="32"/>
      <c r="F430" s="32"/>
      <c r="G430" s="32"/>
    </row>
    <row r="431" customFormat="false" ht="14.4" hidden="false" customHeight="false" outlineLevel="0" collapsed="false">
      <c r="A431" s="29"/>
      <c r="B431" s="33"/>
      <c r="C431" s="31"/>
      <c r="D431" s="31"/>
      <c r="E431" s="32"/>
      <c r="F431" s="32"/>
      <c r="G431" s="32"/>
    </row>
    <row r="432" customFormat="false" ht="14.4" hidden="false" customHeight="false" outlineLevel="0" collapsed="false">
      <c r="A432" s="29"/>
      <c r="B432" s="33"/>
      <c r="C432" s="31"/>
      <c r="D432" s="31"/>
      <c r="E432" s="32"/>
      <c r="F432" s="32"/>
      <c r="G432" s="32"/>
    </row>
    <row r="433" customFormat="false" ht="14.4" hidden="false" customHeight="false" outlineLevel="0" collapsed="false">
      <c r="A433" s="29"/>
      <c r="B433" s="33"/>
      <c r="C433" s="31"/>
      <c r="D433" s="31"/>
      <c r="E433" s="32"/>
      <c r="F433" s="32"/>
      <c r="G433" s="32"/>
    </row>
    <row r="434" customFormat="false" ht="14.4" hidden="false" customHeight="false" outlineLevel="0" collapsed="false">
      <c r="A434" s="29"/>
      <c r="B434" s="33"/>
      <c r="C434" s="31"/>
      <c r="D434" s="31"/>
      <c r="E434" s="32"/>
      <c r="F434" s="32"/>
      <c r="G434" s="32"/>
    </row>
    <row r="435" customFormat="false" ht="14.4" hidden="false" customHeight="false" outlineLevel="0" collapsed="false">
      <c r="A435" s="29"/>
      <c r="B435" s="33"/>
      <c r="C435" s="31"/>
      <c r="D435" s="31"/>
      <c r="E435" s="32"/>
      <c r="F435" s="32"/>
      <c r="G435" s="32"/>
    </row>
    <row r="436" customFormat="false" ht="14.4" hidden="false" customHeight="false" outlineLevel="0" collapsed="false">
      <c r="A436" s="29"/>
      <c r="B436" s="33"/>
      <c r="C436" s="31"/>
      <c r="D436" s="31"/>
      <c r="E436" s="32"/>
      <c r="F436" s="32"/>
      <c r="G436" s="32"/>
    </row>
    <row r="437" customFormat="false" ht="14.4" hidden="false" customHeight="false" outlineLevel="0" collapsed="false">
      <c r="A437" s="29"/>
      <c r="B437" s="33"/>
      <c r="C437" s="31"/>
      <c r="D437" s="31"/>
      <c r="E437" s="32"/>
      <c r="F437" s="32"/>
      <c r="G437" s="32"/>
    </row>
    <row r="438" customFormat="false" ht="14.4" hidden="false" customHeight="false" outlineLevel="0" collapsed="false">
      <c r="A438" s="29"/>
      <c r="B438" s="33"/>
      <c r="C438" s="31"/>
      <c r="D438" s="31"/>
      <c r="E438" s="32"/>
      <c r="F438" s="32"/>
      <c r="G438" s="32"/>
    </row>
    <row r="439" customFormat="false" ht="14.4" hidden="false" customHeight="false" outlineLevel="0" collapsed="false">
      <c r="A439" s="29"/>
      <c r="B439" s="33"/>
      <c r="C439" s="31"/>
      <c r="D439" s="31"/>
      <c r="E439" s="32"/>
      <c r="F439" s="32"/>
      <c r="G439" s="32"/>
    </row>
    <row r="440" customFormat="false" ht="14.4" hidden="false" customHeight="false" outlineLevel="0" collapsed="false">
      <c r="A440" s="29"/>
      <c r="B440" s="33"/>
      <c r="C440" s="31"/>
      <c r="D440" s="31"/>
      <c r="E440" s="32"/>
      <c r="F440" s="32"/>
      <c r="G440" s="32"/>
    </row>
    <row r="441" customFormat="false" ht="14.4" hidden="false" customHeight="false" outlineLevel="0" collapsed="false">
      <c r="A441" s="29"/>
      <c r="B441" s="33"/>
      <c r="C441" s="31"/>
      <c r="D441" s="31"/>
      <c r="E441" s="32"/>
      <c r="F441" s="32"/>
      <c r="G441" s="32"/>
    </row>
    <row r="442" customFormat="false" ht="14.4" hidden="false" customHeight="false" outlineLevel="0" collapsed="false">
      <c r="A442" s="29"/>
      <c r="B442" s="33"/>
      <c r="C442" s="31"/>
      <c r="D442" s="31"/>
      <c r="E442" s="32"/>
      <c r="F442" s="32"/>
      <c r="G442" s="32"/>
    </row>
    <row r="443" customFormat="false" ht="14.4" hidden="false" customHeight="false" outlineLevel="0" collapsed="false">
      <c r="A443" s="29"/>
      <c r="B443" s="33"/>
      <c r="C443" s="31"/>
      <c r="D443" s="31"/>
      <c r="E443" s="32"/>
      <c r="F443" s="32"/>
      <c r="G443" s="32"/>
    </row>
    <row r="444" customFormat="false" ht="14.4" hidden="false" customHeight="false" outlineLevel="0" collapsed="false">
      <c r="A444" s="29"/>
      <c r="B444" s="33"/>
      <c r="C444" s="31"/>
      <c r="D444" s="31"/>
      <c r="E444" s="32"/>
      <c r="F444" s="32"/>
      <c r="G444" s="32"/>
    </row>
    <row r="445" customFormat="false" ht="14.4" hidden="false" customHeight="false" outlineLevel="0" collapsed="false">
      <c r="A445" s="29"/>
      <c r="B445" s="33"/>
      <c r="C445" s="31"/>
      <c r="D445" s="31"/>
      <c r="E445" s="32"/>
      <c r="F445" s="32"/>
      <c r="G445" s="32"/>
    </row>
    <row r="446" customFormat="false" ht="14.4" hidden="false" customHeight="false" outlineLevel="0" collapsed="false">
      <c r="A446" s="29"/>
      <c r="B446" s="33"/>
      <c r="C446" s="31"/>
      <c r="D446" s="31"/>
      <c r="E446" s="32"/>
      <c r="F446" s="32"/>
      <c r="G446" s="32"/>
    </row>
    <row r="447" customFormat="false" ht="14.4" hidden="false" customHeight="false" outlineLevel="0" collapsed="false">
      <c r="A447" s="29"/>
      <c r="B447" s="33"/>
      <c r="C447" s="31"/>
      <c r="D447" s="31"/>
      <c r="E447" s="32"/>
      <c r="F447" s="32"/>
      <c r="G447" s="32"/>
    </row>
    <row r="448" customFormat="false" ht="14.4" hidden="false" customHeight="false" outlineLevel="0" collapsed="false">
      <c r="A448" s="29"/>
      <c r="B448" s="33"/>
      <c r="C448" s="31"/>
      <c r="D448" s="31"/>
      <c r="E448" s="32"/>
      <c r="F448" s="32"/>
      <c r="G448" s="32"/>
    </row>
    <row r="449" customFormat="false" ht="14.4" hidden="false" customHeight="false" outlineLevel="0" collapsed="false">
      <c r="A449" s="29"/>
      <c r="B449" s="33"/>
      <c r="C449" s="31"/>
      <c r="D449" s="31"/>
      <c r="E449" s="32"/>
      <c r="F449" s="32"/>
      <c r="G449" s="32"/>
    </row>
    <row r="450" customFormat="false" ht="14.4" hidden="false" customHeight="false" outlineLevel="0" collapsed="false">
      <c r="A450" s="29"/>
      <c r="B450" s="33"/>
      <c r="C450" s="31"/>
      <c r="D450" s="31"/>
      <c r="E450" s="32"/>
      <c r="F450" s="32"/>
      <c r="G450" s="32"/>
    </row>
    <row r="451" customFormat="false" ht="14.4" hidden="false" customHeight="false" outlineLevel="0" collapsed="false">
      <c r="A451" s="29"/>
      <c r="B451" s="33"/>
      <c r="C451" s="31"/>
      <c r="D451" s="31"/>
      <c r="E451" s="32"/>
      <c r="F451" s="32"/>
      <c r="G451" s="32"/>
    </row>
    <row r="452" customFormat="false" ht="14.4" hidden="false" customHeight="false" outlineLevel="0" collapsed="false">
      <c r="A452" s="29"/>
      <c r="B452" s="33"/>
      <c r="C452" s="31"/>
      <c r="D452" s="31"/>
      <c r="E452" s="32"/>
      <c r="F452" s="32"/>
      <c r="G452" s="32"/>
    </row>
    <row r="453" customFormat="false" ht="14.4" hidden="false" customHeight="false" outlineLevel="0" collapsed="false">
      <c r="A453" s="29"/>
      <c r="B453" s="33"/>
      <c r="C453" s="31"/>
      <c r="D453" s="31"/>
      <c r="E453" s="32"/>
      <c r="F453" s="32"/>
      <c r="G453" s="32"/>
    </row>
    <row r="454" customFormat="false" ht="14.4" hidden="false" customHeight="false" outlineLevel="0" collapsed="false">
      <c r="A454" s="29"/>
      <c r="B454" s="33"/>
      <c r="C454" s="31"/>
      <c r="D454" s="31"/>
      <c r="E454" s="32"/>
      <c r="F454" s="32"/>
      <c r="G454" s="32"/>
    </row>
    <row r="455" customFormat="false" ht="14.4" hidden="false" customHeight="false" outlineLevel="0" collapsed="false">
      <c r="A455" s="29"/>
      <c r="B455" s="33"/>
      <c r="C455" s="31"/>
      <c r="D455" s="31"/>
      <c r="E455" s="32"/>
      <c r="F455" s="32"/>
      <c r="G455" s="32"/>
    </row>
    <row r="456" customFormat="false" ht="14.4" hidden="false" customHeight="false" outlineLevel="0" collapsed="false">
      <c r="A456" s="29"/>
      <c r="B456" s="33"/>
      <c r="C456" s="31"/>
      <c r="D456" s="31"/>
      <c r="E456" s="32"/>
      <c r="F456" s="32"/>
      <c r="G456" s="32"/>
    </row>
    <row r="457" customFormat="false" ht="14.4" hidden="false" customHeight="false" outlineLevel="0" collapsed="false">
      <c r="A457" s="29"/>
      <c r="B457" s="33"/>
      <c r="C457" s="31"/>
      <c r="D457" s="31"/>
      <c r="E457" s="32"/>
      <c r="F457" s="32"/>
      <c r="G457" s="32"/>
    </row>
    <row r="458" customFormat="false" ht="14.4" hidden="false" customHeight="false" outlineLevel="0" collapsed="false">
      <c r="A458" s="29"/>
      <c r="B458" s="33"/>
      <c r="C458" s="31"/>
      <c r="D458" s="31"/>
      <c r="E458" s="32"/>
      <c r="F458" s="32"/>
      <c r="G458" s="32"/>
    </row>
    <row r="459" customFormat="false" ht="14.4" hidden="false" customHeight="false" outlineLevel="0" collapsed="false">
      <c r="A459" s="29"/>
      <c r="B459" s="33"/>
      <c r="C459" s="31"/>
      <c r="D459" s="31"/>
      <c r="E459" s="32"/>
      <c r="F459" s="32"/>
      <c r="G459" s="32"/>
    </row>
    <row r="460" customFormat="false" ht="14.4" hidden="false" customHeight="false" outlineLevel="0" collapsed="false">
      <c r="A460" s="29"/>
      <c r="B460" s="33"/>
      <c r="C460" s="31"/>
      <c r="D460" s="31"/>
      <c r="E460" s="32"/>
      <c r="F460" s="32"/>
      <c r="G460" s="32"/>
    </row>
    <row r="461" customFormat="false" ht="14.4" hidden="false" customHeight="false" outlineLevel="0" collapsed="false">
      <c r="A461" s="29"/>
      <c r="B461" s="33"/>
      <c r="C461" s="31"/>
      <c r="D461" s="31"/>
      <c r="E461" s="32"/>
      <c r="F461" s="32"/>
      <c r="G461" s="32"/>
    </row>
    <row r="462" customFormat="false" ht="14.4" hidden="false" customHeight="false" outlineLevel="0" collapsed="false">
      <c r="A462" s="29"/>
      <c r="B462" s="33"/>
      <c r="C462" s="31"/>
      <c r="D462" s="31"/>
      <c r="E462" s="32"/>
      <c r="F462" s="32"/>
      <c r="G462" s="32"/>
    </row>
    <row r="463" customFormat="false" ht="14.4" hidden="false" customHeight="false" outlineLevel="0" collapsed="false">
      <c r="A463" s="29"/>
      <c r="B463" s="33"/>
      <c r="C463" s="31"/>
      <c r="D463" s="31"/>
      <c r="E463" s="32"/>
      <c r="F463" s="32"/>
      <c r="G463" s="32"/>
    </row>
    <row r="464" customFormat="false" ht="14.4" hidden="false" customHeight="false" outlineLevel="0" collapsed="false">
      <c r="A464" s="29"/>
      <c r="B464" s="33"/>
      <c r="C464" s="31"/>
      <c r="D464" s="31"/>
      <c r="E464" s="32"/>
      <c r="F464" s="32"/>
      <c r="G464" s="32"/>
    </row>
    <row r="465" customFormat="false" ht="14.4" hidden="false" customHeight="false" outlineLevel="0" collapsed="false">
      <c r="A465" s="29"/>
      <c r="B465" s="33"/>
      <c r="C465" s="31"/>
      <c r="D465" s="31"/>
      <c r="E465" s="32"/>
      <c r="F465" s="32"/>
      <c r="G465" s="32"/>
    </row>
    <row r="466" customFormat="false" ht="14.4" hidden="false" customHeight="false" outlineLevel="0" collapsed="false">
      <c r="A466" s="29"/>
      <c r="B466" s="33"/>
      <c r="C466" s="31"/>
      <c r="D466" s="31"/>
      <c r="E466" s="32"/>
      <c r="F466" s="32"/>
      <c r="G466" s="32"/>
    </row>
    <row r="467" customFormat="false" ht="14.4" hidden="false" customHeight="false" outlineLevel="0" collapsed="false">
      <c r="A467" s="29"/>
      <c r="B467" s="33"/>
      <c r="C467" s="31"/>
      <c r="D467" s="31"/>
      <c r="E467" s="32"/>
      <c r="F467" s="32"/>
      <c r="G467" s="32"/>
    </row>
    <row r="468" customFormat="false" ht="14.4" hidden="false" customHeight="false" outlineLevel="0" collapsed="false">
      <c r="A468" s="29"/>
      <c r="B468" s="33"/>
      <c r="C468" s="31"/>
      <c r="D468" s="31"/>
      <c r="E468" s="32"/>
      <c r="F468" s="32"/>
      <c r="G468" s="32"/>
    </row>
    <row r="469" customFormat="false" ht="14.4" hidden="false" customHeight="false" outlineLevel="0" collapsed="false">
      <c r="A469" s="29"/>
      <c r="B469" s="33"/>
      <c r="C469" s="31"/>
      <c r="D469" s="31"/>
      <c r="E469" s="32"/>
      <c r="F469" s="32"/>
      <c r="G469" s="32"/>
    </row>
    <row r="470" customFormat="false" ht="14.4" hidden="false" customHeight="false" outlineLevel="0" collapsed="false">
      <c r="A470" s="29"/>
      <c r="B470" s="33"/>
      <c r="C470" s="31"/>
      <c r="D470" s="31"/>
      <c r="E470" s="32"/>
      <c r="F470" s="32"/>
      <c r="G470" s="32"/>
    </row>
    <row r="471" customFormat="false" ht="14.4" hidden="false" customHeight="false" outlineLevel="0" collapsed="false">
      <c r="A471" s="29"/>
      <c r="B471" s="33"/>
      <c r="C471" s="31"/>
      <c r="D471" s="31"/>
      <c r="E471" s="32"/>
      <c r="F471" s="32"/>
      <c r="G471" s="32"/>
    </row>
    <row r="472" customFormat="false" ht="14.4" hidden="false" customHeight="false" outlineLevel="0" collapsed="false">
      <c r="A472" s="29"/>
      <c r="B472" s="33"/>
      <c r="C472" s="31"/>
      <c r="D472" s="31"/>
      <c r="E472" s="32"/>
      <c r="F472" s="32"/>
      <c r="G472" s="32"/>
    </row>
    <row r="473" customFormat="false" ht="14.4" hidden="false" customHeight="false" outlineLevel="0" collapsed="false">
      <c r="A473" s="29"/>
      <c r="B473" s="33"/>
      <c r="C473" s="31"/>
      <c r="D473" s="31"/>
      <c r="E473" s="32"/>
      <c r="F473" s="32"/>
      <c r="G473" s="32"/>
    </row>
    <row r="474" customFormat="false" ht="14.4" hidden="false" customHeight="false" outlineLevel="0" collapsed="false">
      <c r="A474" s="29"/>
      <c r="B474" s="33"/>
      <c r="C474" s="31"/>
      <c r="D474" s="31"/>
      <c r="E474" s="32"/>
      <c r="F474" s="32"/>
      <c r="G474" s="32"/>
    </row>
    <row r="475" customFormat="false" ht="14.4" hidden="false" customHeight="false" outlineLevel="0" collapsed="false">
      <c r="A475" s="29"/>
      <c r="B475" s="33"/>
      <c r="C475" s="31"/>
      <c r="D475" s="31"/>
      <c r="E475" s="32"/>
      <c r="F475" s="32"/>
      <c r="G475" s="32"/>
    </row>
    <row r="476" customFormat="false" ht="14.4" hidden="false" customHeight="false" outlineLevel="0" collapsed="false">
      <c r="A476" s="29"/>
      <c r="B476" s="33"/>
      <c r="C476" s="31"/>
      <c r="D476" s="31"/>
      <c r="E476" s="32"/>
      <c r="F476" s="32"/>
      <c r="G476" s="32"/>
    </row>
    <row r="477" customFormat="false" ht="14.4" hidden="false" customHeight="false" outlineLevel="0" collapsed="false">
      <c r="A477" s="29"/>
      <c r="B477" s="33"/>
      <c r="C477" s="31"/>
      <c r="D477" s="31"/>
      <c r="E477" s="32"/>
      <c r="F477" s="32"/>
      <c r="G477" s="32"/>
    </row>
    <row r="478" customFormat="false" ht="14.4" hidden="false" customHeight="false" outlineLevel="0" collapsed="false">
      <c r="A478" s="29"/>
      <c r="B478" s="33"/>
      <c r="C478" s="31"/>
      <c r="D478" s="31"/>
      <c r="E478" s="32"/>
      <c r="F478" s="32"/>
      <c r="G478" s="32"/>
    </row>
    <row r="479" customFormat="false" ht="14.4" hidden="false" customHeight="false" outlineLevel="0" collapsed="false">
      <c r="A479" s="29"/>
      <c r="B479" s="33"/>
      <c r="C479" s="31"/>
      <c r="D479" s="31"/>
      <c r="E479" s="32"/>
      <c r="F479" s="32"/>
      <c r="G479" s="32"/>
    </row>
    <row r="480" customFormat="false" ht="14.4" hidden="false" customHeight="false" outlineLevel="0" collapsed="false">
      <c r="A480" s="29"/>
      <c r="B480" s="33"/>
      <c r="C480" s="31"/>
      <c r="D480" s="31"/>
      <c r="E480" s="32"/>
      <c r="F480" s="32"/>
      <c r="G480" s="32"/>
    </row>
    <row r="481" customFormat="false" ht="14.4" hidden="false" customHeight="false" outlineLevel="0" collapsed="false">
      <c r="A481" s="29"/>
      <c r="B481" s="33"/>
      <c r="C481" s="31"/>
      <c r="D481" s="31"/>
      <c r="E481" s="32"/>
      <c r="F481" s="32"/>
      <c r="G481" s="32"/>
    </row>
    <row r="482" customFormat="false" ht="14.4" hidden="false" customHeight="false" outlineLevel="0" collapsed="false">
      <c r="A482" s="29"/>
      <c r="B482" s="33"/>
      <c r="C482" s="31"/>
      <c r="D482" s="31"/>
      <c r="E482" s="32"/>
      <c r="F482" s="32"/>
      <c r="G482" s="32"/>
    </row>
    <row r="483" customFormat="false" ht="14.4" hidden="false" customHeight="false" outlineLevel="0" collapsed="false">
      <c r="A483" s="29"/>
      <c r="B483" s="33"/>
      <c r="C483" s="31"/>
      <c r="D483" s="31"/>
      <c r="E483" s="32"/>
      <c r="F483" s="32"/>
      <c r="G483" s="32"/>
    </row>
    <row r="484" customFormat="false" ht="14.4" hidden="false" customHeight="false" outlineLevel="0" collapsed="false">
      <c r="A484" s="29"/>
      <c r="B484" s="33"/>
      <c r="C484" s="31"/>
      <c r="D484" s="31"/>
      <c r="E484" s="32"/>
      <c r="F484" s="32"/>
      <c r="G484" s="32"/>
    </row>
    <row r="485" customFormat="false" ht="14.4" hidden="false" customHeight="false" outlineLevel="0" collapsed="false">
      <c r="A485" s="29"/>
      <c r="B485" s="33"/>
      <c r="C485" s="31"/>
      <c r="D485" s="31"/>
      <c r="E485" s="32"/>
      <c r="F485" s="32"/>
      <c r="G485" s="32"/>
    </row>
    <row r="486" customFormat="false" ht="14.4" hidden="false" customHeight="false" outlineLevel="0" collapsed="false">
      <c r="A486" s="29"/>
      <c r="B486" s="33"/>
      <c r="C486" s="31"/>
      <c r="D486" s="31"/>
      <c r="E486" s="32"/>
      <c r="F486" s="32"/>
      <c r="G486" s="32"/>
    </row>
    <row r="487" customFormat="false" ht="14.4" hidden="false" customHeight="false" outlineLevel="0" collapsed="false">
      <c r="A487" s="29"/>
      <c r="B487" s="33"/>
      <c r="C487" s="31"/>
      <c r="D487" s="31"/>
      <c r="E487" s="32"/>
      <c r="F487" s="32"/>
      <c r="G487" s="32"/>
    </row>
    <row r="488" customFormat="false" ht="14.4" hidden="false" customHeight="false" outlineLevel="0" collapsed="false">
      <c r="A488" s="29"/>
      <c r="B488" s="33"/>
      <c r="C488" s="31"/>
      <c r="D488" s="31"/>
      <c r="E488" s="32"/>
      <c r="F488" s="32"/>
      <c r="G488" s="32"/>
    </row>
    <row r="489" customFormat="false" ht="14.4" hidden="false" customHeight="false" outlineLevel="0" collapsed="false">
      <c r="A489" s="29"/>
      <c r="B489" s="33"/>
      <c r="C489" s="31"/>
      <c r="D489" s="31"/>
      <c r="E489" s="32"/>
      <c r="F489" s="32"/>
      <c r="G489" s="32"/>
    </row>
    <row r="490" customFormat="false" ht="14.4" hidden="false" customHeight="false" outlineLevel="0" collapsed="false">
      <c r="A490" s="29"/>
      <c r="B490" s="33"/>
      <c r="C490" s="31"/>
      <c r="D490" s="31"/>
      <c r="E490" s="32"/>
      <c r="F490" s="32"/>
      <c r="G490" s="32"/>
    </row>
    <row r="491" customFormat="false" ht="14.4" hidden="false" customHeight="false" outlineLevel="0" collapsed="false">
      <c r="A491" s="29"/>
      <c r="B491" s="33"/>
      <c r="C491" s="31"/>
      <c r="D491" s="31"/>
      <c r="E491" s="32"/>
      <c r="F491" s="32"/>
      <c r="G491" s="32"/>
    </row>
    <row r="492" customFormat="false" ht="14.4" hidden="false" customHeight="false" outlineLevel="0" collapsed="false">
      <c r="A492" s="29"/>
      <c r="B492" s="33"/>
      <c r="C492" s="31"/>
      <c r="D492" s="31"/>
      <c r="E492" s="32"/>
      <c r="F492" s="32"/>
      <c r="G492" s="32"/>
    </row>
    <row r="493" customFormat="false" ht="14.4" hidden="false" customHeight="false" outlineLevel="0" collapsed="false">
      <c r="A493" s="29"/>
      <c r="B493" s="33"/>
      <c r="C493" s="31"/>
      <c r="D493" s="31"/>
      <c r="E493" s="32"/>
      <c r="F493" s="32"/>
      <c r="G493" s="32"/>
    </row>
    <row r="494" customFormat="false" ht="14.4" hidden="false" customHeight="false" outlineLevel="0" collapsed="false">
      <c r="A494" s="29"/>
      <c r="B494" s="33"/>
      <c r="C494" s="31"/>
      <c r="D494" s="31"/>
      <c r="E494" s="32"/>
      <c r="F494" s="32"/>
      <c r="G494" s="32"/>
    </row>
    <row r="495" customFormat="false" ht="14.4" hidden="false" customHeight="false" outlineLevel="0" collapsed="false">
      <c r="A495" s="29"/>
      <c r="B495" s="33"/>
      <c r="C495" s="31"/>
      <c r="D495" s="31"/>
      <c r="E495" s="32"/>
      <c r="F495" s="32"/>
      <c r="G495" s="32"/>
    </row>
    <row r="496" customFormat="false" ht="14.4" hidden="false" customHeight="false" outlineLevel="0" collapsed="false">
      <c r="A496" s="29"/>
      <c r="B496" s="33"/>
      <c r="C496" s="31"/>
      <c r="D496" s="31"/>
      <c r="E496" s="32"/>
      <c r="F496" s="32"/>
      <c r="G496" s="32"/>
    </row>
    <row r="497" customFormat="false" ht="14.4" hidden="false" customHeight="false" outlineLevel="0" collapsed="false">
      <c r="A497" s="29"/>
      <c r="B497" s="33"/>
      <c r="C497" s="31"/>
      <c r="D497" s="31"/>
      <c r="E497" s="32"/>
      <c r="F497" s="32"/>
      <c r="G497" s="32"/>
    </row>
    <row r="498" customFormat="false" ht="14.4" hidden="false" customHeight="false" outlineLevel="0" collapsed="false">
      <c r="A498" s="29"/>
      <c r="B498" s="33"/>
      <c r="C498" s="31"/>
      <c r="D498" s="31"/>
      <c r="E498" s="32"/>
      <c r="F498" s="32"/>
      <c r="G498" s="32"/>
    </row>
    <row r="499" customFormat="false" ht="14.4" hidden="false" customHeight="false" outlineLevel="0" collapsed="false">
      <c r="A499" s="29"/>
      <c r="B499" s="33"/>
      <c r="C499" s="31"/>
      <c r="D499" s="31"/>
      <c r="E499" s="32"/>
      <c r="F499" s="32"/>
      <c r="G499" s="32"/>
    </row>
    <row r="500" customFormat="false" ht="14.4" hidden="false" customHeight="false" outlineLevel="0" collapsed="false">
      <c r="A500" s="29"/>
      <c r="B500" s="33"/>
      <c r="C500" s="31"/>
      <c r="D500" s="31"/>
      <c r="E500" s="32"/>
      <c r="F500" s="32"/>
      <c r="G500" s="32"/>
    </row>
    <row r="501" customFormat="false" ht="14.4" hidden="false" customHeight="false" outlineLevel="0" collapsed="false">
      <c r="A501" s="29"/>
      <c r="B501" s="33"/>
      <c r="C501" s="31"/>
      <c r="D501" s="31"/>
      <c r="E501" s="32"/>
      <c r="F501" s="32"/>
      <c r="G501" s="32"/>
    </row>
    <row r="502" customFormat="false" ht="14.4" hidden="false" customHeight="false" outlineLevel="0" collapsed="false">
      <c r="A502" s="29"/>
      <c r="B502" s="33"/>
      <c r="C502" s="31"/>
      <c r="D502" s="31"/>
      <c r="E502" s="32"/>
      <c r="F502" s="32"/>
      <c r="G502" s="32"/>
    </row>
    <row r="503" customFormat="false" ht="14.4" hidden="false" customHeight="false" outlineLevel="0" collapsed="false">
      <c r="A503" s="29"/>
      <c r="B503" s="33"/>
      <c r="C503" s="31"/>
      <c r="D503" s="31"/>
      <c r="E503" s="32"/>
      <c r="F503" s="32"/>
      <c r="G503" s="32"/>
    </row>
    <row r="504" customFormat="false" ht="14.4" hidden="false" customHeight="false" outlineLevel="0" collapsed="false">
      <c r="A504" s="29"/>
      <c r="B504" s="33"/>
      <c r="C504" s="31"/>
      <c r="D504" s="31"/>
      <c r="E504" s="32"/>
      <c r="F504" s="32"/>
      <c r="G504" s="32"/>
    </row>
    <row r="505" customFormat="false" ht="14.4" hidden="false" customHeight="false" outlineLevel="0" collapsed="false">
      <c r="A505" s="29"/>
      <c r="B505" s="33"/>
      <c r="C505" s="31"/>
      <c r="D505" s="31"/>
      <c r="E505" s="32"/>
      <c r="F505" s="32"/>
      <c r="G505" s="32"/>
    </row>
    <row r="506" customFormat="false" ht="14.4" hidden="false" customHeight="false" outlineLevel="0" collapsed="false">
      <c r="A506" s="29"/>
      <c r="B506" s="33"/>
      <c r="C506" s="31"/>
      <c r="D506" s="31"/>
      <c r="E506" s="32"/>
      <c r="F506" s="32"/>
      <c r="G506" s="32"/>
    </row>
    <row r="507" customFormat="false" ht="14.4" hidden="false" customHeight="false" outlineLevel="0" collapsed="false">
      <c r="A507" s="29"/>
      <c r="B507" s="33"/>
      <c r="C507" s="31"/>
      <c r="D507" s="31"/>
      <c r="E507" s="32"/>
      <c r="F507" s="32"/>
      <c r="G507" s="32"/>
    </row>
    <row r="508" customFormat="false" ht="14.4" hidden="false" customHeight="false" outlineLevel="0" collapsed="false">
      <c r="A508" s="29"/>
      <c r="B508" s="33"/>
      <c r="C508" s="31"/>
      <c r="D508" s="31"/>
      <c r="E508" s="32"/>
      <c r="F508" s="32"/>
      <c r="G508" s="32"/>
    </row>
    <row r="509" customFormat="false" ht="14.4" hidden="false" customHeight="false" outlineLevel="0" collapsed="false">
      <c r="A509" s="29"/>
      <c r="B509" s="33"/>
      <c r="C509" s="31"/>
      <c r="D509" s="31"/>
      <c r="E509" s="32"/>
      <c r="F509" s="32"/>
      <c r="G509" s="32"/>
    </row>
    <row r="510" customFormat="false" ht="14.4" hidden="false" customHeight="false" outlineLevel="0" collapsed="false">
      <c r="A510" s="29"/>
      <c r="B510" s="33"/>
      <c r="C510" s="31"/>
      <c r="D510" s="31"/>
      <c r="E510" s="32"/>
      <c r="F510" s="32"/>
      <c r="G510" s="32"/>
    </row>
    <row r="511" customFormat="false" ht="14.4" hidden="false" customHeight="false" outlineLevel="0" collapsed="false">
      <c r="A511" s="29"/>
      <c r="B511" s="33"/>
      <c r="C511" s="31"/>
      <c r="D511" s="31"/>
      <c r="E511" s="32"/>
      <c r="F511" s="32"/>
      <c r="G511" s="32"/>
    </row>
    <row r="512" customFormat="false" ht="14.4" hidden="false" customHeight="false" outlineLevel="0" collapsed="false">
      <c r="A512" s="29"/>
      <c r="B512" s="33"/>
      <c r="C512" s="31"/>
      <c r="D512" s="31"/>
      <c r="E512" s="32"/>
      <c r="F512" s="32"/>
      <c r="G512" s="32"/>
    </row>
    <row r="513" customFormat="false" ht="14.4" hidden="false" customHeight="false" outlineLevel="0" collapsed="false">
      <c r="A513" s="29"/>
      <c r="B513" s="33"/>
      <c r="C513" s="31"/>
      <c r="D513" s="31"/>
      <c r="E513" s="32"/>
      <c r="F513" s="32"/>
      <c r="G513" s="32"/>
    </row>
    <row r="514" customFormat="false" ht="14.4" hidden="false" customHeight="false" outlineLevel="0" collapsed="false">
      <c r="A514" s="29"/>
      <c r="B514" s="33"/>
      <c r="C514" s="31"/>
      <c r="D514" s="31"/>
      <c r="E514" s="32"/>
      <c r="F514" s="32"/>
      <c r="G514" s="32"/>
    </row>
    <row r="515" customFormat="false" ht="14.4" hidden="false" customHeight="false" outlineLevel="0" collapsed="false">
      <c r="A515" s="29"/>
      <c r="B515" s="33"/>
      <c r="C515" s="31"/>
      <c r="D515" s="31"/>
      <c r="E515" s="32"/>
      <c r="F515" s="32"/>
      <c r="G515" s="32"/>
    </row>
    <row r="516" customFormat="false" ht="14.4" hidden="false" customHeight="false" outlineLevel="0" collapsed="false">
      <c r="A516" s="29"/>
      <c r="B516" s="33"/>
      <c r="C516" s="31"/>
      <c r="D516" s="31"/>
      <c r="E516" s="32"/>
      <c r="F516" s="32"/>
      <c r="G516" s="32"/>
    </row>
    <row r="517" customFormat="false" ht="14.4" hidden="false" customHeight="false" outlineLevel="0" collapsed="false">
      <c r="A517" s="29"/>
      <c r="B517" s="33"/>
      <c r="C517" s="31"/>
      <c r="D517" s="31"/>
      <c r="E517" s="32"/>
      <c r="F517" s="32"/>
      <c r="G517" s="32"/>
    </row>
    <row r="518" customFormat="false" ht="14.4" hidden="false" customHeight="false" outlineLevel="0" collapsed="false">
      <c r="A518" s="29"/>
      <c r="B518" s="33"/>
      <c r="C518" s="31"/>
      <c r="D518" s="31"/>
      <c r="E518" s="32"/>
      <c r="F518" s="32"/>
      <c r="G518" s="32"/>
    </row>
    <row r="519" customFormat="false" ht="14.4" hidden="false" customHeight="false" outlineLevel="0" collapsed="false">
      <c r="A519" s="29"/>
      <c r="B519" s="33"/>
      <c r="C519" s="31"/>
      <c r="D519" s="31"/>
      <c r="E519" s="32"/>
      <c r="F519" s="32"/>
      <c r="G519" s="32"/>
    </row>
    <row r="520" customFormat="false" ht="14.4" hidden="false" customHeight="false" outlineLevel="0" collapsed="false">
      <c r="A520" s="29"/>
      <c r="B520" s="33"/>
      <c r="C520" s="31"/>
      <c r="D520" s="31"/>
      <c r="E520" s="32"/>
      <c r="F520" s="32"/>
      <c r="G520" s="32"/>
    </row>
    <row r="521" customFormat="false" ht="14.4" hidden="false" customHeight="false" outlineLevel="0" collapsed="false">
      <c r="A521" s="29"/>
      <c r="B521" s="33"/>
      <c r="C521" s="31"/>
      <c r="D521" s="31"/>
      <c r="E521" s="32"/>
      <c r="F521" s="32"/>
      <c r="G521" s="32"/>
    </row>
    <row r="522" customFormat="false" ht="14.4" hidden="false" customHeight="false" outlineLevel="0" collapsed="false">
      <c r="A522" s="29"/>
      <c r="B522" s="33"/>
      <c r="C522" s="31"/>
      <c r="D522" s="31"/>
      <c r="E522" s="32"/>
      <c r="F522" s="32"/>
      <c r="G522" s="32"/>
    </row>
    <row r="523" customFormat="false" ht="14.4" hidden="false" customHeight="false" outlineLevel="0" collapsed="false">
      <c r="A523" s="29"/>
      <c r="B523" s="33"/>
      <c r="C523" s="31"/>
      <c r="D523" s="31"/>
      <c r="E523" s="32"/>
      <c r="F523" s="32"/>
      <c r="G523" s="32"/>
    </row>
    <row r="524" customFormat="false" ht="14.4" hidden="false" customHeight="false" outlineLevel="0" collapsed="false">
      <c r="A524" s="29"/>
      <c r="B524" s="33"/>
      <c r="C524" s="31"/>
      <c r="D524" s="31"/>
      <c r="E524" s="32"/>
      <c r="F524" s="32"/>
      <c r="G524" s="32"/>
    </row>
    <row r="525" customFormat="false" ht="14.4" hidden="false" customHeight="false" outlineLevel="0" collapsed="false">
      <c r="A525" s="29"/>
      <c r="B525" s="33"/>
      <c r="C525" s="31"/>
      <c r="D525" s="31"/>
      <c r="E525" s="32"/>
      <c r="F525" s="32"/>
      <c r="G525" s="32"/>
    </row>
    <row r="526" customFormat="false" ht="14.4" hidden="false" customHeight="false" outlineLevel="0" collapsed="false">
      <c r="A526" s="29"/>
      <c r="B526" s="33"/>
      <c r="C526" s="31"/>
      <c r="D526" s="31"/>
      <c r="E526" s="32"/>
      <c r="F526" s="32"/>
      <c r="G526" s="32"/>
    </row>
    <row r="527" customFormat="false" ht="14.4" hidden="false" customHeight="false" outlineLevel="0" collapsed="false">
      <c r="A527" s="29"/>
      <c r="B527" s="33"/>
      <c r="C527" s="31"/>
      <c r="D527" s="31"/>
      <c r="E527" s="32"/>
      <c r="F527" s="32"/>
      <c r="G527" s="32"/>
    </row>
    <row r="528" customFormat="false" ht="14.4" hidden="false" customHeight="false" outlineLevel="0" collapsed="false">
      <c r="A528" s="29"/>
      <c r="B528" s="33"/>
      <c r="C528" s="31"/>
      <c r="D528" s="31"/>
      <c r="E528" s="32"/>
      <c r="F528" s="32"/>
      <c r="G528" s="32"/>
    </row>
    <row r="529" customFormat="false" ht="14.4" hidden="false" customHeight="false" outlineLevel="0" collapsed="false">
      <c r="A529" s="29"/>
      <c r="B529" s="33"/>
      <c r="C529" s="31"/>
      <c r="D529" s="31"/>
      <c r="E529" s="32"/>
      <c r="F529" s="32"/>
      <c r="G529" s="32"/>
    </row>
    <row r="530" customFormat="false" ht="14.4" hidden="false" customHeight="false" outlineLevel="0" collapsed="false">
      <c r="A530" s="29"/>
      <c r="B530" s="33"/>
      <c r="C530" s="31"/>
      <c r="D530" s="31"/>
      <c r="E530" s="32"/>
      <c r="F530" s="32"/>
      <c r="G530" s="32"/>
    </row>
    <row r="531" customFormat="false" ht="14.4" hidden="false" customHeight="false" outlineLevel="0" collapsed="false">
      <c r="A531" s="29"/>
      <c r="B531" s="33"/>
      <c r="C531" s="31"/>
      <c r="D531" s="31"/>
      <c r="E531" s="32"/>
      <c r="F531" s="32"/>
      <c r="G531" s="32"/>
    </row>
    <row r="532" customFormat="false" ht="14.4" hidden="false" customHeight="false" outlineLevel="0" collapsed="false">
      <c r="A532" s="29"/>
      <c r="B532" s="33"/>
      <c r="C532" s="31"/>
      <c r="D532" s="31"/>
      <c r="E532" s="32"/>
      <c r="F532" s="32"/>
      <c r="G532" s="32"/>
    </row>
    <row r="533" customFormat="false" ht="14.4" hidden="false" customHeight="false" outlineLevel="0" collapsed="false">
      <c r="A533" s="29"/>
      <c r="B533" s="33"/>
      <c r="C533" s="31"/>
      <c r="D533" s="31"/>
      <c r="E533" s="32"/>
      <c r="F533" s="32"/>
      <c r="G533" s="32"/>
    </row>
    <row r="534" customFormat="false" ht="14.4" hidden="false" customHeight="false" outlineLevel="0" collapsed="false">
      <c r="A534" s="29"/>
      <c r="B534" s="33"/>
      <c r="C534" s="31"/>
      <c r="D534" s="31"/>
      <c r="E534" s="32"/>
      <c r="F534" s="32"/>
      <c r="G534" s="32"/>
    </row>
    <row r="535" customFormat="false" ht="14.4" hidden="false" customHeight="false" outlineLevel="0" collapsed="false">
      <c r="A535" s="29"/>
      <c r="B535" s="33"/>
      <c r="C535" s="31"/>
      <c r="D535" s="31"/>
      <c r="E535" s="32"/>
      <c r="F535" s="32"/>
      <c r="G535" s="32"/>
    </row>
    <row r="536" customFormat="false" ht="14.4" hidden="false" customHeight="false" outlineLevel="0" collapsed="false">
      <c r="A536" s="29"/>
      <c r="B536" s="33"/>
      <c r="C536" s="31"/>
      <c r="D536" s="31"/>
      <c r="E536" s="32"/>
      <c r="F536" s="32"/>
      <c r="G536" s="32"/>
    </row>
    <row r="537" customFormat="false" ht="14.4" hidden="false" customHeight="false" outlineLevel="0" collapsed="false">
      <c r="A537" s="29"/>
      <c r="B537" s="33"/>
      <c r="C537" s="31"/>
      <c r="D537" s="31"/>
      <c r="E537" s="32"/>
      <c r="F537" s="32"/>
      <c r="G537" s="32"/>
    </row>
    <row r="538" customFormat="false" ht="14.4" hidden="false" customHeight="false" outlineLevel="0" collapsed="false">
      <c r="A538" s="29"/>
      <c r="B538" s="33"/>
      <c r="C538" s="31"/>
      <c r="D538" s="31"/>
      <c r="E538" s="32"/>
      <c r="F538" s="32"/>
      <c r="G538" s="32"/>
    </row>
    <row r="539" customFormat="false" ht="14.4" hidden="false" customHeight="false" outlineLevel="0" collapsed="false">
      <c r="A539" s="29"/>
      <c r="B539" s="33"/>
      <c r="C539" s="31"/>
      <c r="D539" s="31"/>
      <c r="E539" s="32"/>
      <c r="F539" s="32"/>
      <c r="G539" s="32"/>
    </row>
    <row r="540" customFormat="false" ht="14.4" hidden="false" customHeight="false" outlineLevel="0" collapsed="false">
      <c r="A540" s="29"/>
      <c r="B540" s="33"/>
      <c r="C540" s="31"/>
      <c r="D540" s="31"/>
      <c r="E540" s="32"/>
      <c r="F540" s="32"/>
      <c r="G540" s="32"/>
    </row>
    <row r="541" customFormat="false" ht="14.4" hidden="false" customHeight="false" outlineLevel="0" collapsed="false">
      <c r="A541" s="29"/>
      <c r="B541" s="33"/>
      <c r="C541" s="31"/>
      <c r="D541" s="31"/>
      <c r="E541" s="32"/>
      <c r="F541" s="32"/>
      <c r="G541" s="32"/>
    </row>
    <row r="542" customFormat="false" ht="14.4" hidden="false" customHeight="false" outlineLevel="0" collapsed="false">
      <c r="A542" s="29"/>
      <c r="B542" s="33"/>
      <c r="C542" s="31"/>
      <c r="D542" s="31"/>
      <c r="E542" s="32"/>
      <c r="F542" s="32"/>
      <c r="G542" s="32"/>
    </row>
    <row r="543" customFormat="false" ht="14.4" hidden="false" customHeight="false" outlineLevel="0" collapsed="false">
      <c r="A543" s="29"/>
      <c r="B543" s="33"/>
      <c r="C543" s="31"/>
      <c r="D543" s="31"/>
      <c r="E543" s="32"/>
      <c r="F543" s="32"/>
      <c r="G543" s="32"/>
    </row>
    <row r="544" customFormat="false" ht="14.4" hidden="false" customHeight="false" outlineLevel="0" collapsed="false">
      <c r="A544" s="29"/>
      <c r="B544" s="33"/>
      <c r="C544" s="31"/>
      <c r="D544" s="31"/>
      <c r="E544" s="32"/>
      <c r="F544" s="32"/>
      <c r="G544" s="32"/>
    </row>
    <row r="545" customFormat="false" ht="14.4" hidden="false" customHeight="false" outlineLevel="0" collapsed="false">
      <c r="A545" s="29"/>
      <c r="B545" s="33"/>
      <c r="C545" s="31"/>
      <c r="D545" s="31"/>
      <c r="E545" s="32"/>
      <c r="F545" s="32"/>
      <c r="G545" s="32"/>
    </row>
    <row r="546" customFormat="false" ht="14.4" hidden="false" customHeight="false" outlineLevel="0" collapsed="false">
      <c r="A546" s="29"/>
      <c r="B546" s="33"/>
      <c r="C546" s="31"/>
      <c r="D546" s="31"/>
      <c r="E546" s="32"/>
      <c r="F546" s="32"/>
      <c r="G546" s="32"/>
    </row>
    <row r="547" customFormat="false" ht="14.4" hidden="false" customHeight="false" outlineLevel="0" collapsed="false">
      <c r="A547" s="29"/>
      <c r="B547" s="33"/>
      <c r="C547" s="31"/>
      <c r="D547" s="31"/>
      <c r="E547" s="32"/>
      <c r="F547" s="32"/>
      <c r="G547" s="32"/>
    </row>
    <row r="548" customFormat="false" ht="14.4" hidden="false" customHeight="false" outlineLevel="0" collapsed="false">
      <c r="A548" s="29"/>
      <c r="B548" s="33"/>
      <c r="C548" s="31"/>
      <c r="D548" s="31"/>
      <c r="E548" s="32"/>
      <c r="F548" s="32"/>
      <c r="G548" s="32"/>
    </row>
    <row r="549" customFormat="false" ht="14.4" hidden="false" customHeight="false" outlineLevel="0" collapsed="false">
      <c r="A549" s="29"/>
      <c r="B549" s="33"/>
      <c r="C549" s="31"/>
      <c r="D549" s="31"/>
      <c r="E549" s="32"/>
      <c r="F549" s="32"/>
      <c r="G549" s="32"/>
    </row>
    <row r="550" customFormat="false" ht="14.4" hidden="false" customHeight="false" outlineLevel="0" collapsed="false">
      <c r="A550" s="29"/>
      <c r="B550" s="33"/>
      <c r="C550" s="31"/>
      <c r="D550" s="31"/>
      <c r="E550" s="32"/>
      <c r="F550" s="32"/>
      <c r="G550" s="32"/>
    </row>
    <row r="551" customFormat="false" ht="14.4" hidden="false" customHeight="false" outlineLevel="0" collapsed="false">
      <c r="A551" s="29"/>
      <c r="B551" s="33"/>
      <c r="C551" s="31"/>
      <c r="D551" s="31"/>
      <c r="E551" s="32"/>
      <c r="F551" s="32"/>
      <c r="G551" s="32"/>
    </row>
    <row r="552" customFormat="false" ht="14.4" hidden="false" customHeight="false" outlineLevel="0" collapsed="false">
      <c r="A552" s="29"/>
      <c r="B552" s="33"/>
      <c r="C552" s="31"/>
      <c r="D552" s="31"/>
      <c r="E552" s="32"/>
      <c r="F552" s="32"/>
      <c r="G552" s="32"/>
    </row>
    <row r="553" customFormat="false" ht="14.4" hidden="false" customHeight="false" outlineLevel="0" collapsed="false">
      <c r="A553" s="29"/>
      <c r="B553" s="33"/>
      <c r="C553" s="31"/>
      <c r="D553" s="31"/>
      <c r="E553" s="32"/>
      <c r="F553" s="32"/>
      <c r="G553" s="32"/>
    </row>
    <row r="554" customFormat="false" ht="14.4" hidden="false" customHeight="false" outlineLevel="0" collapsed="false">
      <c r="A554" s="29"/>
      <c r="B554" s="33"/>
      <c r="C554" s="31"/>
      <c r="D554" s="31"/>
      <c r="E554" s="32"/>
      <c r="F554" s="32"/>
      <c r="G554" s="32"/>
    </row>
    <row r="555" customFormat="false" ht="14.4" hidden="false" customHeight="false" outlineLevel="0" collapsed="false">
      <c r="A555" s="29"/>
      <c r="B555" s="33"/>
      <c r="C555" s="31"/>
      <c r="D555" s="31"/>
      <c r="E555" s="32"/>
      <c r="F555" s="32"/>
      <c r="G555" s="32"/>
    </row>
    <row r="556" customFormat="false" ht="14.4" hidden="false" customHeight="false" outlineLevel="0" collapsed="false">
      <c r="A556" s="29"/>
      <c r="B556" s="33"/>
      <c r="C556" s="31"/>
      <c r="D556" s="31"/>
      <c r="E556" s="32"/>
      <c r="F556" s="32"/>
      <c r="G556" s="32"/>
    </row>
    <row r="557" customFormat="false" ht="14.4" hidden="false" customHeight="false" outlineLevel="0" collapsed="false">
      <c r="A557" s="29"/>
      <c r="B557" s="33"/>
      <c r="C557" s="31"/>
      <c r="D557" s="31"/>
      <c r="E557" s="32"/>
      <c r="F557" s="32"/>
      <c r="G557" s="32"/>
    </row>
    <row r="558" customFormat="false" ht="14.4" hidden="false" customHeight="false" outlineLevel="0" collapsed="false">
      <c r="A558" s="29"/>
      <c r="B558" s="33"/>
      <c r="C558" s="31"/>
      <c r="D558" s="31"/>
      <c r="E558" s="32"/>
      <c r="F558" s="32"/>
      <c r="G558" s="32"/>
    </row>
    <row r="559" customFormat="false" ht="14.4" hidden="false" customHeight="false" outlineLevel="0" collapsed="false">
      <c r="A559" s="29"/>
      <c r="B559" s="33"/>
      <c r="C559" s="31"/>
      <c r="D559" s="31"/>
      <c r="E559" s="32"/>
      <c r="F559" s="32"/>
      <c r="G559" s="32"/>
    </row>
    <row r="560" customFormat="false" ht="14.4" hidden="false" customHeight="false" outlineLevel="0" collapsed="false">
      <c r="A560" s="29"/>
      <c r="B560" s="33"/>
      <c r="C560" s="31"/>
      <c r="D560" s="31"/>
      <c r="E560" s="32"/>
      <c r="F560" s="32"/>
      <c r="G560" s="32"/>
    </row>
    <row r="561" customFormat="false" ht="14.4" hidden="false" customHeight="false" outlineLevel="0" collapsed="false">
      <c r="A561" s="29"/>
      <c r="B561" s="33"/>
      <c r="C561" s="31"/>
      <c r="D561" s="31"/>
      <c r="E561" s="32"/>
      <c r="F561" s="32"/>
      <c r="G561" s="32"/>
    </row>
    <row r="562" customFormat="false" ht="14.4" hidden="false" customHeight="false" outlineLevel="0" collapsed="false">
      <c r="A562" s="29"/>
      <c r="B562" s="33"/>
      <c r="C562" s="31"/>
      <c r="D562" s="31"/>
      <c r="E562" s="32"/>
      <c r="F562" s="32"/>
      <c r="G562" s="32"/>
    </row>
    <row r="563" customFormat="false" ht="14.4" hidden="false" customHeight="false" outlineLevel="0" collapsed="false">
      <c r="A563" s="29"/>
      <c r="B563" s="33"/>
      <c r="C563" s="31"/>
      <c r="D563" s="31"/>
      <c r="E563" s="32"/>
      <c r="F563" s="32"/>
      <c r="G563" s="32"/>
    </row>
    <row r="564" customFormat="false" ht="14.4" hidden="false" customHeight="false" outlineLevel="0" collapsed="false">
      <c r="A564" s="29"/>
      <c r="B564" s="33"/>
      <c r="C564" s="31"/>
      <c r="D564" s="31"/>
      <c r="E564" s="32"/>
      <c r="F564" s="32"/>
      <c r="G564" s="32"/>
    </row>
    <row r="565" customFormat="false" ht="14.4" hidden="false" customHeight="false" outlineLevel="0" collapsed="false">
      <c r="A565" s="29"/>
      <c r="B565" s="33"/>
      <c r="C565" s="31"/>
      <c r="D565" s="31"/>
      <c r="E565" s="32"/>
      <c r="F565" s="32"/>
      <c r="G565" s="32"/>
    </row>
    <row r="566" customFormat="false" ht="14.4" hidden="false" customHeight="false" outlineLevel="0" collapsed="false">
      <c r="A566" s="29"/>
      <c r="B566" s="33"/>
      <c r="C566" s="31"/>
      <c r="D566" s="31"/>
      <c r="E566" s="32"/>
      <c r="F566" s="32"/>
      <c r="G566" s="32"/>
    </row>
    <row r="567" customFormat="false" ht="14.4" hidden="false" customHeight="false" outlineLevel="0" collapsed="false">
      <c r="A567" s="29"/>
      <c r="B567" s="33"/>
      <c r="C567" s="31"/>
      <c r="D567" s="31"/>
      <c r="E567" s="32"/>
      <c r="F567" s="32"/>
      <c r="G567" s="32"/>
    </row>
    <row r="568" customFormat="false" ht="14.4" hidden="false" customHeight="false" outlineLevel="0" collapsed="false">
      <c r="A568" s="29"/>
      <c r="B568" s="33"/>
      <c r="C568" s="31"/>
      <c r="D568" s="31"/>
      <c r="E568" s="32"/>
      <c r="F568" s="32"/>
      <c r="G568" s="32"/>
    </row>
    <row r="569" customFormat="false" ht="14.4" hidden="false" customHeight="false" outlineLevel="0" collapsed="false">
      <c r="A569" s="29"/>
      <c r="B569" s="33"/>
      <c r="C569" s="31"/>
      <c r="D569" s="31"/>
      <c r="E569" s="32"/>
      <c r="F569" s="32"/>
      <c r="G569" s="32"/>
    </row>
    <row r="570" customFormat="false" ht="14.4" hidden="false" customHeight="false" outlineLevel="0" collapsed="false">
      <c r="A570" s="29"/>
      <c r="B570" s="33"/>
      <c r="C570" s="31"/>
      <c r="D570" s="31"/>
      <c r="E570" s="32"/>
      <c r="F570" s="32"/>
      <c r="G570" s="32"/>
    </row>
    <row r="571" customFormat="false" ht="14.4" hidden="false" customHeight="false" outlineLevel="0" collapsed="false">
      <c r="A571" s="29"/>
      <c r="B571" s="33"/>
      <c r="C571" s="31"/>
      <c r="D571" s="31"/>
      <c r="E571" s="32"/>
      <c r="F571" s="32"/>
      <c r="G571" s="32"/>
    </row>
    <row r="572" customFormat="false" ht="14.4" hidden="false" customHeight="false" outlineLevel="0" collapsed="false">
      <c r="A572" s="29"/>
      <c r="B572" s="33"/>
      <c r="C572" s="31"/>
      <c r="D572" s="31"/>
      <c r="E572" s="32"/>
      <c r="F572" s="32"/>
      <c r="G572" s="32"/>
    </row>
    <row r="573" customFormat="false" ht="14.4" hidden="false" customHeight="false" outlineLevel="0" collapsed="false">
      <c r="A573" s="29"/>
      <c r="B573" s="33"/>
      <c r="C573" s="31"/>
      <c r="D573" s="31"/>
      <c r="E573" s="32"/>
      <c r="F573" s="32"/>
      <c r="G573" s="32"/>
    </row>
    <row r="574" customFormat="false" ht="14.4" hidden="false" customHeight="false" outlineLevel="0" collapsed="false">
      <c r="A574" s="29"/>
      <c r="B574" s="33"/>
      <c r="C574" s="31"/>
      <c r="D574" s="31"/>
      <c r="E574" s="32"/>
      <c r="F574" s="32"/>
      <c r="G574" s="32"/>
    </row>
    <row r="575" customFormat="false" ht="14.4" hidden="false" customHeight="false" outlineLevel="0" collapsed="false">
      <c r="A575" s="29"/>
      <c r="B575" s="33"/>
      <c r="C575" s="31"/>
      <c r="D575" s="31"/>
      <c r="E575" s="32"/>
      <c r="F575" s="32"/>
      <c r="G575" s="32"/>
    </row>
    <row r="576" customFormat="false" ht="14.4" hidden="false" customHeight="false" outlineLevel="0" collapsed="false">
      <c r="A576" s="29"/>
      <c r="B576" s="33"/>
      <c r="C576" s="31"/>
      <c r="D576" s="31"/>
      <c r="E576" s="32"/>
      <c r="F576" s="32"/>
      <c r="G576" s="32"/>
    </row>
    <row r="577" customFormat="false" ht="14.4" hidden="false" customHeight="false" outlineLevel="0" collapsed="false">
      <c r="A577" s="29"/>
      <c r="B577" s="33"/>
      <c r="C577" s="31"/>
      <c r="D577" s="31"/>
      <c r="E577" s="32"/>
      <c r="F577" s="32"/>
      <c r="G577" s="32"/>
    </row>
    <row r="578" customFormat="false" ht="14.4" hidden="false" customHeight="false" outlineLevel="0" collapsed="false">
      <c r="A578" s="29"/>
      <c r="B578" s="33"/>
      <c r="C578" s="31"/>
      <c r="D578" s="31"/>
      <c r="E578" s="32"/>
      <c r="F578" s="32"/>
      <c r="G578" s="32"/>
    </row>
    <row r="579" customFormat="false" ht="14.4" hidden="false" customHeight="false" outlineLevel="0" collapsed="false">
      <c r="A579" s="29"/>
      <c r="B579" s="33"/>
      <c r="C579" s="31"/>
      <c r="D579" s="31"/>
      <c r="E579" s="32"/>
      <c r="F579" s="32"/>
      <c r="G579" s="32"/>
    </row>
    <row r="580" customFormat="false" ht="14.4" hidden="false" customHeight="false" outlineLevel="0" collapsed="false">
      <c r="A580" s="29"/>
      <c r="B580" s="33"/>
      <c r="C580" s="31"/>
      <c r="D580" s="31"/>
      <c r="E580" s="32"/>
      <c r="F580" s="32"/>
      <c r="G580" s="32"/>
    </row>
    <row r="581" customFormat="false" ht="14.4" hidden="false" customHeight="false" outlineLevel="0" collapsed="false">
      <c r="A581" s="29"/>
      <c r="B581" s="33"/>
      <c r="C581" s="31"/>
      <c r="D581" s="31"/>
      <c r="E581" s="32"/>
      <c r="F581" s="32"/>
      <c r="G581" s="32"/>
    </row>
    <row r="582" customFormat="false" ht="14.4" hidden="false" customHeight="false" outlineLevel="0" collapsed="false">
      <c r="A582" s="29"/>
      <c r="B582" s="33"/>
      <c r="C582" s="31"/>
      <c r="D582" s="31"/>
      <c r="E582" s="32"/>
      <c r="F582" s="32"/>
      <c r="G582" s="32"/>
    </row>
    <row r="583" customFormat="false" ht="14.4" hidden="false" customHeight="false" outlineLevel="0" collapsed="false">
      <c r="A583" s="29"/>
      <c r="B583" s="33"/>
      <c r="C583" s="31"/>
      <c r="D583" s="31"/>
      <c r="E583" s="32"/>
      <c r="F583" s="32"/>
      <c r="G583" s="32"/>
    </row>
    <row r="584" customFormat="false" ht="14.4" hidden="false" customHeight="false" outlineLevel="0" collapsed="false">
      <c r="A584" s="29"/>
      <c r="B584" s="33"/>
      <c r="C584" s="31"/>
      <c r="D584" s="31"/>
      <c r="E584" s="32"/>
      <c r="F584" s="32"/>
      <c r="G584" s="32"/>
    </row>
    <row r="585" customFormat="false" ht="14.4" hidden="false" customHeight="false" outlineLevel="0" collapsed="false">
      <c r="A585" s="29"/>
      <c r="B585" s="33"/>
      <c r="C585" s="31"/>
      <c r="D585" s="31"/>
      <c r="E585" s="32"/>
      <c r="F585" s="32"/>
      <c r="G585" s="32"/>
    </row>
    <row r="586" customFormat="false" ht="14.4" hidden="false" customHeight="false" outlineLevel="0" collapsed="false">
      <c r="A586" s="29"/>
      <c r="B586" s="33"/>
      <c r="C586" s="31"/>
      <c r="D586" s="31"/>
      <c r="E586" s="32"/>
      <c r="F586" s="32"/>
      <c r="G586" s="32"/>
    </row>
    <row r="587" customFormat="false" ht="14.4" hidden="false" customHeight="false" outlineLevel="0" collapsed="false">
      <c r="A587" s="29"/>
      <c r="B587" s="33"/>
      <c r="C587" s="31"/>
      <c r="D587" s="31"/>
      <c r="E587" s="32"/>
      <c r="F587" s="32"/>
      <c r="G587" s="32"/>
    </row>
    <row r="588" customFormat="false" ht="14.4" hidden="false" customHeight="false" outlineLevel="0" collapsed="false">
      <c r="A588" s="29"/>
      <c r="B588" s="33"/>
      <c r="C588" s="31"/>
      <c r="D588" s="31"/>
      <c r="E588" s="32"/>
      <c r="F588" s="32"/>
      <c r="G588" s="32"/>
    </row>
    <row r="589" customFormat="false" ht="14.4" hidden="false" customHeight="false" outlineLevel="0" collapsed="false">
      <c r="A589" s="29"/>
      <c r="B589" s="33"/>
      <c r="C589" s="31"/>
      <c r="D589" s="31"/>
      <c r="E589" s="32"/>
      <c r="F589" s="32"/>
      <c r="G589" s="32"/>
    </row>
    <row r="590" customFormat="false" ht="14.4" hidden="false" customHeight="false" outlineLevel="0" collapsed="false">
      <c r="A590" s="29"/>
      <c r="B590" s="33"/>
      <c r="C590" s="31"/>
      <c r="D590" s="31"/>
      <c r="E590" s="32"/>
      <c r="F590" s="32"/>
      <c r="G590" s="32"/>
    </row>
    <row r="591" customFormat="false" ht="14.4" hidden="false" customHeight="false" outlineLevel="0" collapsed="false">
      <c r="A591" s="29"/>
      <c r="B591" s="33"/>
      <c r="C591" s="31"/>
      <c r="D591" s="31"/>
      <c r="E591" s="32"/>
      <c r="F591" s="32"/>
      <c r="G591" s="32"/>
    </row>
    <row r="592" customFormat="false" ht="14.4" hidden="false" customHeight="false" outlineLevel="0" collapsed="false">
      <c r="A592" s="29"/>
      <c r="B592" s="33"/>
      <c r="C592" s="31"/>
      <c r="D592" s="31"/>
      <c r="E592" s="32"/>
      <c r="F592" s="32"/>
      <c r="G592" s="32"/>
    </row>
    <row r="593" customFormat="false" ht="14.4" hidden="false" customHeight="false" outlineLevel="0" collapsed="false">
      <c r="A593" s="29"/>
      <c r="B593" s="33"/>
      <c r="C593" s="31"/>
      <c r="D593" s="31"/>
      <c r="E593" s="32"/>
      <c r="F593" s="32"/>
      <c r="G593" s="32"/>
    </row>
    <row r="594" customFormat="false" ht="14.4" hidden="false" customHeight="false" outlineLevel="0" collapsed="false">
      <c r="A594" s="29"/>
      <c r="B594" s="33"/>
      <c r="C594" s="31"/>
      <c r="D594" s="31"/>
      <c r="E594" s="32"/>
      <c r="F594" s="32"/>
      <c r="G594" s="32"/>
    </row>
    <row r="595" customFormat="false" ht="14.4" hidden="false" customHeight="false" outlineLevel="0" collapsed="false">
      <c r="A595" s="29"/>
      <c r="B595" s="33"/>
      <c r="C595" s="31"/>
      <c r="D595" s="31"/>
      <c r="E595" s="32"/>
      <c r="F595" s="32"/>
      <c r="G595" s="32"/>
    </row>
    <row r="596" customFormat="false" ht="14.4" hidden="false" customHeight="false" outlineLevel="0" collapsed="false">
      <c r="A596" s="29"/>
      <c r="B596" s="33"/>
      <c r="C596" s="31"/>
      <c r="D596" s="31"/>
      <c r="E596" s="32"/>
      <c r="F596" s="32"/>
      <c r="G596" s="32"/>
    </row>
    <row r="597" customFormat="false" ht="14.4" hidden="false" customHeight="false" outlineLevel="0" collapsed="false">
      <c r="A597" s="29"/>
      <c r="B597" s="33"/>
      <c r="C597" s="31"/>
      <c r="D597" s="31"/>
      <c r="E597" s="32"/>
      <c r="F597" s="32"/>
      <c r="G597" s="32"/>
    </row>
    <row r="598" customFormat="false" ht="14.4" hidden="false" customHeight="false" outlineLevel="0" collapsed="false">
      <c r="A598" s="29"/>
      <c r="B598" s="33"/>
      <c r="C598" s="31"/>
      <c r="D598" s="31"/>
      <c r="E598" s="32"/>
      <c r="F598" s="32"/>
      <c r="G598" s="32"/>
    </row>
    <row r="599" customFormat="false" ht="14.4" hidden="false" customHeight="false" outlineLevel="0" collapsed="false">
      <c r="A599" s="29"/>
      <c r="B599" s="33"/>
      <c r="C599" s="31"/>
      <c r="D599" s="31"/>
      <c r="E599" s="32"/>
      <c r="F599" s="32"/>
      <c r="G599" s="32"/>
    </row>
    <row r="600" customFormat="false" ht="14.4" hidden="false" customHeight="false" outlineLevel="0" collapsed="false">
      <c r="A600" s="29"/>
      <c r="B600" s="33"/>
      <c r="C600" s="31"/>
      <c r="D600" s="31"/>
      <c r="E600" s="32"/>
      <c r="F600" s="32"/>
      <c r="G600" s="32"/>
    </row>
    <row r="601" customFormat="false" ht="14.4" hidden="false" customHeight="false" outlineLevel="0" collapsed="false">
      <c r="A601" s="29"/>
      <c r="B601" s="33"/>
      <c r="C601" s="31"/>
      <c r="D601" s="31"/>
      <c r="E601" s="32"/>
      <c r="F601" s="32"/>
      <c r="G601" s="32"/>
    </row>
    <row r="602" customFormat="false" ht="14.4" hidden="false" customHeight="false" outlineLevel="0" collapsed="false">
      <c r="A602" s="29"/>
      <c r="B602" s="33"/>
      <c r="C602" s="31"/>
      <c r="D602" s="31"/>
      <c r="E602" s="32"/>
      <c r="F602" s="32"/>
      <c r="G602" s="32"/>
    </row>
    <row r="603" customFormat="false" ht="14.4" hidden="false" customHeight="false" outlineLevel="0" collapsed="false">
      <c r="A603" s="29"/>
      <c r="B603" s="33"/>
      <c r="C603" s="31"/>
      <c r="D603" s="31"/>
      <c r="E603" s="32"/>
      <c r="F603" s="32"/>
      <c r="G603" s="32"/>
    </row>
    <row r="604" customFormat="false" ht="14.4" hidden="false" customHeight="false" outlineLevel="0" collapsed="false">
      <c r="A604" s="29"/>
      <c r="B604" s="33"/>
      <c r="C604" s="31"/>
      <c r="D604" s="31"/>
      <c r="E604" s="32"/>
      <c r="F604" s="32"/>
      <c r="G604" s="32"/>
    </row>
    <row r="605" customFormat="false" ht="14.4" hidden="false" customHeight="false" outlineLevel="0" collapsed="false">
      <c r="A605" s="29"/>
      <c r="B605" s="33"/>
      <c r="C605" s="31"/>
      <c r="D605" s="31"/>
      <c r="E605" s="32"/>
      <c r="F605" s="32"/>
      <c r="G605" s="32"/>
    </row>
    <row r="606" customFormat="false" ht="14.4" hidden="false" customHeight="false" outlineLevel="0" collapsed="false">
      <c r="A606" s="29"/>
      <c r="B606" s="33"/>
      <c r="C606" s="31"/>
      <c r="D606" s="31"/>
      <c r="E606" s="32"/>
      <c r="F606" s="32"/>
      <c r="G606" s="32"/>
    </row>
    <row r="607" customFormat="false" ht="14.4" hidden="false" customHeight="false" outlineLevel="0" collapsed="false">
      <c r="A607" s="29"/>
      <c r="B607" s="33"/>
      <c r="C607" s="31"/>
      <c r="D607" s="31"/>
      <c r="E607" s="32"/>
      <c r="F607" s="32"/>
      <c r="G607" s="32"/>
    </row>
    <row r="608" customFormat="false" ht="14.4" hidden="false" customHeight="false" outlineLevel="0" collapsed="false">
      <c r="A608" s="29"/>
      <c r="B608" s="33"/>
      <c r="C608" s="31"/>
      <c r="D608" s="31"/>
      <c r="E608" s="32"/>
      <c r="F608" s="32"/>
      <c r="G608" s="32"/>
    </row>
    <row r="609" customFormat="false" ht="14.4" hidden="false" customHeight="false" outlineLevel="0" collapsed="false">
      <c r="A609" s="29"/>
      <c r="B609" s="33"/>
      <c r="C609" s="31"/>
      <c r="D609" s="31"/>
      <c r="E609" s="32"/>
      <c r="F609" s="32"/>
      <c r="G609" s="32"/>
    </row>
    <row r="610" customFormat="false" ht="14.4" hidden="false" customHeight="false" outlineLevel="0" collapsed="false">
      <c r="A610" s="29"/>
      <c r="B610" s="33"/>
      <c r="C610" s="31"/>
      <c r="D610" s="31"/>
      <c r="E610" s="32"/>
      <c r="F610" s="32"/>
      <c r="G610" s="32"/>
    </row>
    <row r="611" customFormat="false" ht="14.4" hidden="false" customHeight="false" outlineLevel="0" collapsed="false">
      <c r="A611" s="29"/>
      <c r="B611" s="33"/>
      <c r="C611" s="31"/>
      <c r="D611" s="31"/>
      <c r="E611" s="32"/>
      <c r="F611" s="32"/>
      <c r="G611" s="32"/>
    </row>
    <row r="612" customFormat="false" ht="14.4" hidden="false" customHeight="false" outlineLevel="0" collapsed="false">
      <c r="A612" s="29"/>
      <c r="B612" s="33"/>
      <c r="C612" s="31"/>
      <c r="D612" s="31"/>
      <c r="E612" s="32"/>
      <c r="F612" s="32"/>
      <c r="G612" s="32"/>
    </row>
    <row r="613" customFormat="false" ht="14.4" hidden="false" customHeight="false" outlineLevel="0" collapsed="false">
      <c r="A613" s="29"/>
      <c r="B613" s="33"/>
      <c r="C613" s="31"/>
      <c r="D613" s="31"/>
      <c r="E613" s="32"/>
      <c r="F613" s="32"/>
      <c r="G613" s="32"/>
    </row>
    <row r="614" customFormat="false" ht="14.4" hidden="false" customHeight="false" outlineLevel="0" collapsed="false">
      <c r="A614" s="29"/>
      <c r="B614" s="33"/>
      <c r="C614" s="31"/>
      <c r="D614" s="31"/>
      <c r="E614" s="32"/>
      <c r="F614" s="32"/>
      <c r="G614" s="32"/>
    </row>
    <row r="615" customFormat="false" ht="14.4" hidden="false" customHeight="false" outlineLevel="0" collapsed="false">
      <c r="A615" s="29"/>
      <c r="B615" s="33"/>
      <c r="C615" s="31"/>
      <c r="D615" s="31"/>
      <c r="E615" s="32"/>
      <c r="F615" s="32"/>
      <c r="G615" s="32"/>
    </row>
    <row r="616" customFormat="false" ht="14.4" hidden="false" customHeight="false" outlineLevel="0" collapsed="false">
      <c r="A616" s="29"/>
      <c r="B616" s="33"/>
      <c r="C616" s="31"/>
      <c r="D616" s="31"/>
      <c r="E616" s="32"/>
      <c r="F616" s="32"/>
      <c r="G616" s="32"/>
    </row>
    <row r="617" customFormat="false" ht="14.4" hidden="false" customHeight="false" outlineLevel="0" collapsed="false">
      <c r="A617" s="29"/>
      <c r="B617" s="33"/>
      <c r="C617" s="31"/>
      <c r="D617" s="31"/>
      <c r="E617" s="32"/>
      <c r="F617" s="32"/>
      <c r="G617" s="32"/>
    </row>
    <row r="618" customFormat="false" ht="14.4" hidden="false" customHeight="false" outlineLevel="0" collapsed="false">
      <c r="A618" s="29"/>
      <c r="B618" s="33"/>
      <c r="C618" s="31"/>
      <c r="D618" s="31"/>
      <c r="E618" s="32"/>
      <c r="F618" s="32"/>
      <c r="G618" s="32"/>
    </row>
    <row r="619" customFormat="false" ht="14.4" hidden="false" customHeight="false" outlineLevel="0" collapsed="false">
      <c r="A619" s="29"/>
      <c r="B619" s="33"/>
      <c r="C619" s="31"/>
      <c r="D619" s="31"/>
      <c r="E619" s="32"/>
      <c r="F619" s="32"/>
      <c r="G619" s="32"/>
    </row>
    <row r="620" customFormat="false" ht="14.4" hidden="false" customHeight="false" outlineLevel="0" collapsed="false">
      <c r="A620" s="29"/>
      <c r="B620" s="33"/>
      <c r="C620" s="31"/>
      <c r="D620" s="31"/>
      <c r="E620" s="32"/>
      <c r="F620" s="32"/>
      <c r="G620" s="32"/>
    </row>
    <row r="621" customFormat="false" ht="14.4" hidden="false" customHeight="false" outlineLevel="0" collapsed="false">
      <c r="A621" s="29"/>
      <c r="B621" s="33"/>
      <c r="C621" s="31"/>
      <c r="D621" s="31"/>
      <c r="E621" s="32"/>
      <c r="F621" s="32"/>
      <c r="G621" s="32"/>
    </row>
    <row r="622" customFormat="false" ht="14.4" hidden="false" customHeight="false" outlineLevel="0" collapsed="false">
      <c r="A622" s="29"/>
      <c r="B622" s="33"/>
      <c r="C622" s="31"/>
      <c r="D622" s="31"/>
      <c r="E622" s="32"/>
      <c r="F622" s="32"/>
      <c r="G622" s="32"/>
    </row>
    <row r="623" customFormat="false" ht="14.4" hidden="false" customHeight="false" outlineLevel="0" collapsed="false">
      <c r="A623" s="29"/>
      <c r="B623" s="33"/>
      <c r="C623" s="31"/>
      <c r="D623" s="31"/>
      <c r="E623" s="32"/>
      <c r="F623" s="32"/>
      <c r="G623" s="32"/>
    </row>
    <row r="624" customFormat="false" ht="14.4" hidden="false" customHeight="false" outlineLevel="0" collapsed="false">
      <c r="A624" s="29"/>
      <c r="B624" s="33"/>
      <c r="C624" s="31"/>
      <c r="D624" s="31"/>
      <c r="E624" s="32"/>
      <c r="F624" s="32"/>
      <c r="G624" s="32"/>
    </row>
    <row r="625" customFormat="false" ht="14.4" hidden="false" customHeight="false" outlineLevel="0" collapsed="false">
      <c r="A625" s="29"/>
      <c r="B625" s="33"/>
      <c r="C625" s="31"/>
      <c r="D625" s="31"/>
      <c r="E625" s="32"/>
      <c r="F625" s="32"/>
      <c r="G625" s="32"/>
    </row>
    <row r="626" customFormat="false" ht="14.4" hidden="false" customHeight="false" outlineLevel="0" collapsed="false">
      <c r="A626" s="29"/>
      <c r="B626" s="33"/>
      <c r="C626" s="31"/>
      <c r="D626" s="31"/>
      <c r="E626" s="32"/>
      <c r="F626" s="32"/>
      <c r="G626" s="32"/>
    </row>
    <row r="627" customFormat="false" ht="14.4" hidden="false" customHeight="false" outlineLevel="0" collapsed="false">
      <c r="A627" s="29"/>
      <c r="B627" s="33"/>
      <c r="C627" s="31"/>
      <c r="D627" s="31"/>
      <c r="E627" s="32"/>
      <c r="F627" s="32"/>
      <c r="G627" s="32"/>
    </row>
    <row r="628" customFormat="false" ht="14.4" hidden="false" customHeight="false" outlineLevel="0" collapsed="false">
      <c r="A628" s="29"/>
      <c r="B628" s="33"/>
      <c r="C628" s="31"/>
      <c r="D628" s="31"/>
      <c r="E628" s="32"/>
      <c r="F628" s="32"/>
      <c r="G628" s="32"/>
    </row>
    <row r="629" customFormat="false" ht="14.4" hidden="false" customHeight="false" outlineLevel="0" collapsed="false">
      <c r="A629" s="29"/>
      <c r="B629" s="33"/>
      <c r="C629" s="31"/>
      <c r="D629" s="31"/>
      <c r="E629" s="32"/>
      <c r="F629" s="32"/>
      <c r="G629" s="32"/>
    </row>
    <row r="630" customFormat="false" ht="14.4" hidden="false" customHeight="false" outlineLevel="0" collapsed="false">
      <c r="A630" s="29"/>
      <c r="B630" s="33"/>
      <c r="C630" s="31"/>
      <c r="D630" s="31"/>
      <c r="E630" s="32"/>
      <c r="F630" s="32"/>
      <c r="G630" s="32"/>
    </row>
    <row r="631" customFormat="false" ht="14.4" hidden="false" customHeight="false" outlineLevel="0" collapsed="false">
      <c r="A631" s="29"/>
      <c r="B631" s="33"/>
      <c r="C631" s="31"/>
      <c r="D631" s="31"/>
      <c r="E631" s="32"/>
      <c r="F631" s="32"/>
      <c r="G631" s="32"/>
    </row>
    <row r="632" customFormat="false" ht="14.4" hidden="false" customHeight="false" outlineLevel="0" collapsed="false">
      <c r="A632" s="29"/>
      <c r="B632" s="33"/>
      <c r="C632" s="31"/>
      <c r="D632" s="31"/>
      <c r="E632" s="32"/>
      <c r="F632" s="32"/>
      <c r="G632" s="32"/>
    </row>
    <row r="633" customFormat="false" ht="14.4" hidden="false" customHeight="false" outlineLevel="0" collapsed="false">
      <c r="A633" s="29"/>
      <c r="B633" s="33"/>
      <c r="C633" s="31"/>
      <c r="D633" s="31"/>
      <c r="E633" s="32"/>
      <c r="F633" s="32"/>
      <c r="G633" s="32"/>
    </row>
    <row r="634" customFormat="false" ht="14.4" hidden="false" customHeight="false" outlineLevel="0" collapsed="false">
      <c r="A634" s="29"/>
      <c r="B634" s="33"/>
      <c r="C634" s="31"/>
      <c r="D634" s="31"/>
      <c r="E634" s="32"/>
      <c r="F634" s="32"/>
      <c r="G634" s="32"/>
    </row>
    <row r="635" customFormat="false" ht="14.4" hidden="false" customHeight="false" outlineLevel="0" collapsed="false">
      <c r="A635" s="29"/>
      <c r="B635" s="33"/>
      <c r="C635" s="31"/>
      <c r="D635" s="31"/>
      <c r="E635" s="32"/>
      <c r="F635" s="32"/>
      <c r="G635" s="32"/>
    </row>
    <row r="636" customFormat="false" ht="14.4" hidden="false" customHeight="false" outlineLevel="0" collapsed="false">
      <c r="A636" s="29"/>
      <c r="B636" s="33"/>
      <c r="C636" s="31"/>
      <c r="D636" s="31"/>
      <c r="E636" s="32"/>
      <c r="F636" s="32"/>
      <c r="G636" s="32"/>
    </row>
    <row r="637" customFormat="false" ht="14.4" hidden="false" customHeight="false" outlineLevel="0" collapsed="false">
      <c r="A637" s="29"/>
      <c r="B637" s="33"/>
      <c r="C637" s="31"/>
      <c r="D637" s="31"/>
      <c r="E637" s="32"/>
      <c r="F637" s="32"/>
      <c r="G637" s="32"/>
    </row>
    <row r="638" customFormat="false" ht="14.4" hidden="false" customHeight="false" outlineLevel="0" collapsed="false">
      <c r="A638" s="29"/>
      <c r="B638" s="33"/>
      <c r="C638" s="31"/>
      <c r="D638" s="31"/>
      <c r="E638" s="32"/>
      <c r="F638" s="32"/>
      <c r="G638" s="32"/>
    </row>
    <row r="639" customFormat="false" ht="14.4" hidden="false" customHeight="false" outlineLevel="0" collapsed="false">
      <c r="A639" s="29"/>
      <c r="B639" s="33"/>
      <c r="C639" s="31"/>
      <c r="D639" s="31"/>
      <c r="E639" s="32"/>
      <c r="F639" s="32"/>
      <c r="G639" s="32"/>
    </row>
    <row r="640" customFormat="false" ht="14.4" hidden="false" customHeight="false" outlineLevel="0" collapsed="false">
      <c r="A640" s="29"/>
      <c r="B640" s="33"/>
      <c r="C640" s="31"/>
      <c r="D640" s="31"/>
      <c r="E640" s="32"/>
      <c r="F640" s="32"/>
      <c r="G640" s="32"/>
    </row>
    <row r="641" customFormat="false" ht="14.4" hidden="false" customHeight="false" outlineLevel="0" collapsed="false">
      <c r="A641" s="29"/>
      <c r="B641" s="33"/>
      <c r="C641" s="31"/>
      <c r="D641" s="31"/>
      <c r="E641" s="32"/>
      <c r="F641" s="32"/>
      <c r="G641" s="32"/>
    </row>
    <row r="642" customFormat="false" ht="14.4" hidden="false" customHeight="false" outlineLevel="0" collapsed="false">
      <c r="A642" s="29"/>
      <c r="B642" s="33"/>
      <c r="C642" s="31"/>
      <c r="D642" s="31"/>
      <c r="E642" s="32"/>
      <c r="F642" s="32"/>
      <c r="G642" s="32"/>
    </row>
    <row r="643" customFormat="false" ht="14.4" hidden="false" customHeight="false" outlineLevel="0" collapsed="false">
      <c r="A643" s="29"/>
      <c r="B643" s="33"/>
      <c r="C643" s="31"/>
      <c r="D643" s="31"/>
      <c r="E643" s="32"/>
      <c r="F643" s="32"/>
      <c r="G643" s="32"/>
    </row>
    <row r="644" customFormat="false" ht="14.4" hidden="false" customHeight="false" outlineLevel="0" collapsed="false">
      <c r="A644" s="29"/>
      <c r="B644" s="33"/>
      <c r="C644" s="31"/>
      <c r="D644" s="31"/>
      <c r="E644" s="32"/>
      <c r="F644" s="32"/>
      <c r="G644" s="32"/>
    </row>
    <row r="645" customFormat="false" ht="14.4" hidden="false" customHeight="false" outlineLevel="0" collapsed="false">
      <c r="A645" s="29"/>
      <c r="B645" s="33"/>
      <c r="C645" s="31"/>
      <c r="D645" s="31"/>
      <c r="E645" s="32"/>
      <c r="F645" s="32"/>
      <c r="G645" s="32"/>
    </row>
    <row r="646" customFormat="false" ht="14.4" hidden="false" customHeight="false" outlineLevel="0" collapsed="false">
      <c r="A646" s="29"/>
      <c r="B646" s="33"/>
      <c r="C646" s="31"/>
      <c r="D646" s="31"/>
      <c r="E646" s="32"/>
      <c r="F646" s="32"/>
      <c r="G646" s="32"/>
    </row>
    <row r="647" customFormat="false" ht="14.4" hidden="false" customHeight="false" outlineLevel="0" collapsed="false">
      <c r="A647" s="29"/>
      <c r="B647" s="33"/>
      <c r="C647" s="31"/>
      <c r="D647" s="31"/>
      <c r="E647" s="32"/>
      <c r="F647" s="32"/>
      <c r="G647" s="32"/>
    </row>
    <row r="648" customFormat="false" ht="14.4" hidden="false" customHeight="false" outlineLevel="0" collapsed="false">
      <c r="A648" s="29"/>
      <c r="B648" s="33"/>
      <c r="C648" s="31"/>
      <c r="D648" s="31"/>
      <c r="E648" s="32"/>
      <c r="F648" s="32"/>
      <c r="G648" s="32"/>
    </row>
    <row r="649" customFormat="false" ht="14.4" hidden="false" customHeight="false" outlineLevel="0" collapsed="false">
      <c r="A649" s="29"/>
      <c r="B649" s="33"/>
      <c r="C649" s="31"/>
      <c r="D649" s="31"/>
      <c r="E649" s="32"/>
      <c r="F649" s="32"/>
      <c r="G649" s="32"/>
    </row>
    <row r="650" customFormat="false" ht="14.4" hidden="false" customHeight="false" outlineLevel="0" collapsed="false">
      <c r="A650" s="29"/>
      <c r="B650" s="33"/>
      <c r="C650" s="31"/>
      <c r="D650" s="31"/>
      <c r="E650" s="32"/>
      <c r="F650" s="32"/>
      <c r="G650" s="32"/>
    </row>
    <row r="651" customFormat="false" ht="14.4" hidden="false" customHeight="false" outlineLevel="0" collapsed="false">
      <c r="A651" s="29"/>
      <c r="B651" s="33"/>
      <c r="C651" s="31"/>
      <c r="D651" s="31"/>
      <c r="E651" s="32"/>
      <c r="F651" s="32"/>
      <c r="G651" s="32"/>
    </row>
    <row r="652" customFormat="false" ht="14.4" hidden="false" customHeight="false" outlineLevel="0" collapsed="false">
      <c r="A652" s="29"/>
      <c r="B652" s="33"/>
      <c r="C652" s="31"/>
      <c r="D652" s="31"/>
      <c r="E652" s="32"/>
      <c r="F652" s="32"/>
      <c r="G652" s="32"/>
    </row>
    <row r="653" customFormat="false" ht="14.4" hidden="false" customHeight="false" outlineLevel="0" collapsed="false">
      <c r="A653" s="29"/>
      <c r="B653" s="33"/>
      <c r="C653" s="31"/>
      <c r="D653" s="31"/>
      <c r="E653" s="32"/>
      <c r="F653" s="32"/>
      <c r="G653" s="32"/>
    </row>
    <row r="654" customFormat="false" ht="14.4" hidden="false" customHeight="false" outlineLevel="0" collapsed="false">
      <c r="A654" s="29"/>
      <c r="B654" s="33"/>
      <c r="C654" s="31"/>
      <c r="D654" s="31"/>
      <c r="E654" s="32"/>
      <c r="F654" s="32"/>
      <c r="G654" s="32"/>
    </row>
    <row r="655" customFormat="false" ht="14.4" hidden="false" customHeight="false" outlineLevel="0" collapsed="false">
      <c r="A655" s="29"/>
      <c r="B655" s="33"/>
      <c r="C655" s="31"/>
      <c r="D655" s="31"/>
      <c r="E655" s="32"/>
      <c r="F655" s="32"/>
      <c r="G655" s="32"/>
    </row>
    <row r="656" customFormat="false" ht="14.4" hidden="false" customHeight="false" outlineLevel="0" collapsed="false">
      <c r="A656" s="29"/>
      <c r="B656" s="33"/>
      <c r="C656" s="31"/>
      <c r="D656" s="31"/>
      <c r="E656" s="32"/>
      <c r="F656" s="32"/>
      <c r="G656" s="32"/>
    </row>
    <row r="657" customFormat="false" ht="14.4" hidden="false" customHeight="false" outlineLevel="0" collapsed="false">
      <c r="A657" s="29"/>
      <c r="B657" s="33"/>
      <c r="C657" s="31"/>
      <c r="D657" s="31"/>
      <c r="E657" s="32"/>
      <c r="F657" s="32"/>
      <c r="G657" s="32"/>
    </row>
    <row r="658" customFormat="false" ht="14.4" hidden="false" customHeight="false" outlineLevel="0" collapsed="false">
      <c r="A658" s="29"/>
      <c r="B658" s="33"/>
      <c r="C658" s="31"/>
      <c r="D658" s="31"/>
      <c r="E658" s="32"/>
      <c r="F658" s="32"/>
      <c r="G658" s="32"/>
    </row>
    <row r="659" customFormat="false" ht="14.4" hidden="false" customHeight="false" outlineLevel="0" collapsed="false">
      <c r="A659" s="29"/>
      <c r="B659" s="33"/>
      <c r="C659" s="31"/>
      <c r="D659" s="31"/>
      <c r="E659" s="32"/>
      <c r="F659" s="32"/>
      <c r="G659" s="32"/>
    </row>
    <row r="660" customFormat="false" ht="14.4" hidden="false" customHeight="false" outlineLevel="0" collapsed="false">
      <c r="A660" s="29"/>
      <c r="B660" s="33"/>
      <c r="C660" s="31"/>
      <c r="D660" s="31"/>
      <c r="E660" s="32"/>
      <c r="F660" s="32"/>
      <c r="G660" s="32"/>
    </row>
    <row r="661" customFormat="false" ht="14.4" hidden="false" customHeight="false" outlineLevel="0" collapsed="false">
      <c r="A661" s="29"/>
      <c r="B661" s="33"/>
      <c r="C661" s="31"/>
      <c r="D661" s="31"/>
      <c r="E661" s="32"/>
      <c r="F661" s="32"/>
      <c r="G661" s="32"/>
    </row>
    <row r="662" customFormat="false" ht="14.4" hidden="false" customHeight="false" outlineLevel="0" collapsed="false">
      <c r="A662" s="29"/>
      <c r="B662" s="33"/>
      <c r="C662" s="31"/>
      <c r="D662" s="31"/>
      <c r="E662" s="32"/>
      <c r="F662" s="32"/>
      <c r="G662" s="32"/>
    </row>
    <row r="663" customFormat="false" ht="14.4" hidden="false" customHeight="false" outlineLevel="0" collapsed="false">
      <c r="A663" s="29"/>
      <c r="B663" s="33"/>
      <c r="C663" s="31"/>
      <c r="D663" s="31"/>
      <c r="E663" s="32"/>
      <c r="F663" s="32"/>
      <c r="G663" s="32"/>
    </row>
    <row r="664" customFormat="false" ht="14.4" hidden="false" customHeight="false" outlineLevel="0" collapsed="false">
      <c r="A664" s="29"/>
      <c r="B664" s="33"/>
      <c r="C664" s="31"/>
      <c r="D664" s="31"/>
      <c r="E664" s="32"/>
      <c r="F664" s="32"/>
      <c r="G664" s="32"/>
    </row>
    <row r="665" customFormat="false" ht="14.4" hidden="false" customHeight="false" outlineLevel="0" collapsed="false">
      <c r="A665" s="29"/>
      <c r="B665" s="33"/>
      <c r="C665" s="31"/>
      <c r="D665" s="31"/>
      <c r="E665" s="32"/>
      <c r="F665" s="32"/>
      <c r="G665" s="32"/>
    </row>
    <row r="666" customFormat="false" ht="14.4" hidden="false" customHeight="false" outlineLevel="0" collapsed="false">
      <c r="A666" s="29"/>
      <c r="B666" s="33"/>
      <c r="C666" s="31"/>
      <c r="D666" s="31"/>
      <c r="E666" s="32"/>
      <c r="F666" s="32"/>
      <c r="G666" s="32"/>
    </row>
    <row r="667" customFormat="false" ht="14.4" hidden="false" customHeight="false" outlineLevel="0" collapsed="false">
      <c r="A667" s="29"/>
      <c r="B667" s="33"/>
      <c r="C667" s="31"/>
      <c r="D667" s="31"/>
      <c r="E667" s="32"/>
      <c r="F667" s="32"/>
      <c r="G667" s="32"/>
    </row>
    <row r="668" customFormat="false" ht="14.4" hidden="false" customHeight="false" outlineLevel="0" collapsed="false">
      <c r="A668" s="29"/>
      <c r="B668" s="33"/>
      <c r="C668" s="31"/>
      <c r="D668" s="31"/>
      <c r="E668" s="32"/>
      <c r="F668" s="32"/>
      <c r="G668" s="32"/>
    </row>
    <row r="669" customFormat="false" ht="14.4" hidden="false" customHeight="false" outlineLevel="0" collapsed="false">
      <c r="A669" s="29"/>
      <c r="B669" s="33"/>
      <c r="C669" s="31"/>
      <c r="D669" s="31"/>
      <c r="E669" s="32"/>
      <c r="F669" s="32"/>
      <c r="G669" s="32"/>
    </row>
    <row r="670" customFormat="false" ht="14.4" hidden="false" customHeight="false" outlineLevel="0" collapsed="false">
      <c r="A670" s="29"/>
      <c r="B670" s="33"/>
      <c r="C670" s="31"/>
      <c r="D670" s="31"/>
      <c r="E670" s="32"/>
      <c r="F670" s="32"/>
      <c r="G670" s="32"/>
    </row>
    <row r="671" customFormat="false" ht="14.4" hidden="false" customHeight="false" outlineLevel="0" collapsed="false">
      <c r="A671" s="29"/>
      <c r="B671" s="33"/>
      <c r="C671" s="31"/>
      <c r="D671" s="31"/>
      <c r="E671" s="32"/>
      <c r="F671" s="32"/>
      <c r="G671" s="32"/>
    </row>
    <row r="672" customFormat="false" ht="14.4" hidden="false" customHeight="false" outlineLevel="0" collapsed="false">
      <c r="A672" s="29"/>
      <c r="B672" s="33"/>
      <c r="C672" s="31"/>
      <c r="D672" s="31"/>
      <c r="E672" s="32"/>
      <c r="F672" s="32"/>
      <c r="G672" s="32"/>
    </row>
    <row r="673" customFormat="false" ht="14.4" hidden="false" customHeight="false" outlineLevel="0" collapsed="false">
      <c r="A673" s="29"/>
      <c r="B673" s="33"/>
      <c r="C673" s="31"/>
      <c r="D673" s="31"/>
      <c r="E673" s="32"/>
      <c r="F673" s="32"/>
      <c r="G673" s="32"/>
    </row>
    <row r="674" customFormat="false" ht="14.4" hidden="false" customHeight="false" outlineLevel="0" collapsed="false">
      <c r="A674" s="29"/>
      <c r="B674" s="33"/>
      <c r="C674" s="31"/>
      <c r="D674" s="31"/>
      <c r="E674" s="32"/>
      <c r="F674" s="32"/>
      <c r="G674" s="32"/>
    </row>
    <row r="675" customFormat="false" ht="14.4" hidden="false" customHeight="false" outlineLevel="0" collapsed="false">
      <c r="A675" s="29"/>
      <c r="B675" s="33"/>
      <c r="C675" s="31"/>
      <c r="D675" s="31"/>
      <c r="E675" s="32"/>
      <c r="F675" s="32"/>
      <c r="G675" s="32"/>
    </row>
    <row r="676" customFormat="false" ht="14.4" hidden="false" customHeight="false" outlineLevel="0" collapsed="false">
      <c r="A676" s="29"/>
      <c r="B676" s="33"/>
      <c r="C676" s="31"/>
      <c r="D676" s="31"/>
      <c r="E676" s="32"/>
      <c r="F676" s="32"/>
      <c r="G676" s="32"/>
    </row>
    <row r="677" customFormat="false" ht="14.4" hidden="false" customHeight="false" outlineLevel="0" collapsed="false">
      <c r="A677" s="29"/>
      <c r="B677" s="33"/>
      <c r="C677" s="31"/>
      <c r="D677" s="31"/>
      <c r="E677" s="32"/>
      <c r="F677" s="32"/>
      <c r="G677" s="32"/>
    </row>
    <row r="678" customFormat="false" ht="14.4" hidden="false" customHeight="false" outlineLevel="0" collapsed="false">
      <c r="A678" s="29"/>
      <c r="B678" s="33"/>
      <c r="C678" s="31"/>
      <c r="D678" s="31"/>
      <c r="E678" s="32"/>
      <c r="F678" s="32"/>
      <c r="G678" s="32"/>
    </row>
    <row r="679" customFormat="false" ht="14.4" hidden="false" customHeight="false" outlineLevel="0" collapsed="false">
      <c r="A679" s="29"/>
      <c r="B679" s="33"/>
      <c r="C679" s="31"/>
      <c r="D679" s="31"/>
      <c r="E679" s="32"/>
      <c r="F679" s="32"/>
      <c r="G679" s="32"/>
    </row>
    <row r="680" customFormat="false" ht="14.4" hidden="false" customHeight="false" outlineLevel="0" collapsed="false">
      <c r="A680" s="29"/>
      <c r="B680" s="33"/>
      <c r="C680" s="31"/>
      <c r="D680" s="31"/>
      <c r="E680" s="32"/>
      <c r="F680" s="32"/>
      <c r="G680" s="32"/>
    </row>
    <row r="681" customFormat="false" ht="14.4" hidden="false" customHeight="false" outlineLevel="0" collapsed="false">
      <c r="A681" s="29"/>
      <c r="B681" s="33"/>
      <c r="C681" s="31"/>
      <c r="D681" s="31"/>
      <c r="E681" s="32"/>
      <c r="F681" s="32"/>
      <c r="G681" s="32"/>
    </row>
    <row r="682" customFormat="false" ht="14.4" hidden="false" customHeight="false" outlineLevel="0" collapsed="false">
      <c r="A682" s="29"/>
      <c r="B682" s="33"/>
      <c r="C682" s="31"/>
      <c r="D682" s="31"/>
      <c r="E682" s="32"/>
      <c r="F682" s="32"/>
      <c r="G682" s="32"/>
    </row>
    <row r="683" customFormat="false" ht="14.4" hidden="false" customHeight="false" outlineLevel="0" collapsed="false">
      <c r="A683" s="29"/>
      <c r="B683" s="33"/>
      <c r="C683" s="31"/>
      <c r="D683" s="31"/>
      <c r="E683" s="32"/>
      <c r="F683" s="32"/>
      <c r="G683" s="32"/>
    </row>
    <row r="684" customFormat="false" ht="14.4" hidden="false" customHeight="false" outlineLevel="0" collapsed="false">
      <c r="A684" s="29"/>
      <c r="B684" s="33"/>
      <c r="C684" s="31"/>
      <c r="D684" s="31"/>
      <c r="E684" s="32"/>
      <c r="F684" s="32"/>
      <c r="G684" s="32"/>
    </row>
    <row r="685" customFormat="false" ht="14.4" hidden="false" customHeight="false" outlineLevel="0" collapsed="false">
      <c r="A685" s="29"/>
      <c r="B685" s="33"/>
      <c r="C685" s="31"/>
      <c r="D685" s="31"/>
      <c r="E685" s="32"/>
      <c r="F685" s="32"/>
      <c r="G685" s="32"/>
    </row>
    <row r="686" customFormat="false" ht="14.4" hidden="false" customHeight="false" outlineLevel="0" collapsed="false">
      <c r="A686" s="29"/>
      <c r="B686" s="33"/>
      <c r="C686" s="31"/>
      <c r="D686" s="31"/>
      <c r="E686" s="32"/>
      <c r="F686" s="32"/>
      <c r="G686" s="32"/>
    </row>
    <row r="687" customFormat="false" ht="14.4" hidden="false" customHeight="false" outlineLevel="0" collapsed="false">
      <c r="A687" s="29"/>
      <c r="B687" s="33"/>
      <c r="C687" s="31"/>
      <c r="D687" s="31"/>
      <c r="E687" s="32"/>
      <c r="F687" s="32"/>
      <c r="G687" s="32"/>
    </row>
    <row r="688" customFormat="false" ht="14.4" hidden="false" customHeight="false" outlineLevel="0" collapsed="false">
      <c r="A688" s="29"/>
      <c r="B688" s="33"/>
      <c r="C688" s="31"/>
      <c r="D688" s="31"/>
      <c r="E688" s="32"/>
      <c r="F688" s="32"/>
      <c r="G688" s="32"/>
    </row>
    <row r="689" customFormat="false" ht="14.4" hidden="false" customHeight="false" outlineLevel="0" collapsed="false">
      <c r="A689" s="29"/>
      <c r="B689" s="33"/>
      <c r="C689" s="31"/>
      <c r="D689" s="31"/>
      <c r="E689" s="32"/>
      <c r="F689" s="32"/>
      <c r="G689" s="32"/>
    </row>
    <row r="690" customFormat="false" ht="14.4" hidden="false" customHeight="false" outlineLevel="0" collapsed="false">
      <c r="A690" s="29"/>
      <c r="B690" s="33"/>
      <c r="C690" s="31"/>
      <c r="D690" s="31"/>
      <c r="E690" s="32"/>
      <c r="F690" s="32"/>
      <c r="G690" s="32"/>
    </row>
    <row r="691" customFormat="false" ht="14.4" hidden="false" customHeight="false" outlineLevel="0" collapsed="false">
      <c r="A691" s="29"/>
      <c r="B691" s="33"/>
      <c r="C691" s="31"/>
      <c r="D691" s="31"/>
      <c r="E691" s="32"/>
      <c r="F691" s="32"/>
      <c r="G691" s="32"/>
    </row>
    <row r="692" customFormat="false" ht="14.4" hidden="false" customHeight="false" outlineLevel="0" collapsed="false">
      <c r="A692" s="29"/>
      <c r="B692" s="33"/>
      <c r="C692" s="31"/>
      <c r="D692" s="31"/>
      <c r="E692" s="32"/>
      <c r="F692" s="32"/>
      <c r="G692" s="32"/>
    </row>
    <row r="693" customFormat="false" ht="14.4" hidden="false" customHeight="false" outlineLevel="0" collapsed="false">
      <c r="A693" s="29"/>
      <c r="B693" s="33"/>
      <c r="C693" s="31"/>
      <c r="D693" s="31"/>
      <c r="E693" s="32"/>
      <c r="F693" s="32"/>
      <c r="G693" s="32"/>
    </row>
    <row r="694" customFormat="false" ht="14.4" hidden="false" customHeight="false" outlineLevel="0" collapsed="false">
      <c r="A694" s="29"/>
      <c r="B694" s="33"/>
      <c r="C694" s="31"/>
      <c r="D694" s="31"/>
      <c r="E694" s="32"/>
      <c r="F694" s="32"/>
      <c r="G694" s="32"/>
    </row>
    <row r="695" customFormat="false" ht="14.4" hidden="false" customHeight="false" outlineLevel="0" collapsed="false">
      <c r="A695" s="29"/>
      <c r="B695" s="33"/>
      <c r="C695" s="31"/>
      <c r="D695" s="31"/>
      <c r="E695" s="32"/>
      <c r="F695" s="32"/>
      <c r="G695" s="32"/>
    </row>
    <row r="696" customFormat="false" ht="14.4" hidden="false" customHeight="false" outlineLevel="0" collapsed="false">
      <c r="A696" s="29"/>
      <c r="B696" s="33"/>
      <c r="C696" s="31"/>
      <c r="D696" s="31"/>
      <c r="E696" s="32"/>
      <c r="F696" s="32"/>
      <c r="G696" s="32"/>
    </row>
    <row r="697" customFormat="false" ht="14.4" hidden="false" customHeight="false" outlineLevel="0" collapsed="false">
      <c r="A697" s="29"/>
      <c r="B697" s="33"/>
      <c r="C697" s="31"/>
      <c r="D697" s="31"/>
      <c r="E697" s="32"/>
      <c r="F697" s="32"/>
      <c r="G697" s="32"/>
    </row>
    <row r="698" customFormat="false" ht="14.4" hidden="false" customHeight="false" outlineLevel="0" collapsed="false">
      <c r="A698" s="29"/>
      <c r="B698" s="33"/>
      <c r="C698" s="31"/>
      <c r="D698" s="31"/>
      <c r="E698" s="32"/>
      <c r="F698" s="32"/>
      <c r="G698" s="32"/>
    </row>
    <row r="699" customFormat="false" ht="14.4" hidden="false" customHeight="false" outlineLevel="0" collapsed="false">
      <c r="A699" s="29"/>
      <c r="B699" s="33"/>
      <c r="C699" s="31"/>
      <c r="D699" s="31"/>
      <c r="E699" s="32"/>
      <c r="F699" s="32"/>
      <c r="G699" s="32"/>
    </row>
    <row r="700" customFormat="false" ht="14.4" hidden="false" customHeight="false" outlineLevel="0" collapsed="false">
      <c r="A700" s="29"/>
      <c r="B700" s="33"/>
      <c r="C700" s="31"/>
      <c r="D700" s="31"/>
      <c r="E700" s="32"/>
      <c r="F700" s="32"/>
      <c r="G700" s="32"/>
    </row>
    <row r="701" customFormat="false" ht="14.4" hidden="false" customHeight="false" outlineLevel="0" collapsed="false">
      <c r="A701" s="29"/>
      <c r="B701" s="33"/>
      <c r="C701" s="31"/>
      <c r="D701" s="31"/>
      <c r="E701" s="32"/>
      <c r="F701" s="32"/>
      <c r="G701" s="32"/>
    </row>
    <row r="702" customFormat="false" ht="14.4" hidden="false" customHeight="false" outlineLevel="0" collapsed="false">
      <c r="A702" s="29"/>
      <c r="B702" s="33"/>
      <c r="C702" s="31"/>
      <c r="D702" s="31"/>
      <c r="E702" s="32"/>
      <c r="F702" s="32"/>
      <c r="G702" s="32"/>
    </row>
    <row r="703" customFormat="false" ht="14.4" hidden="false" customHeight="false" outlineLevel="0" collapsed="false">
      <c r="A703" s="29"/>
      <c r="B703" s="33"/>
      <c r="C703" s="31"/>
      <c r="D703" s="31"/>
      <c r="E703" s="32"/>
      <c r="F703" s="32"/>
      <c r="G703" s="32"/>
    </row>
    <row r="704" customFormat="false" ht="14.4" hidden="false" customHeight="false" outlineLevel="0" collapsed="false">
      <c r="A704" s="29"/>
      <c r="B704" s="33"/>
      <c r="C704" s="31"/>
      <c r="D704" s="31"/>
      <c r="E704" s="32"/>
      <c r="F704" s="32"/>
      <c r="G704" s="32"/>
    </row>
    <row r="705" customFormat="false" ht="14.4" hidden="false" customHeight="false" outlineLevel="0" collapsed="false">
      <c r="A705" s="29"/>
      <c r="B705" s="33"/>
      <c r="C705" s="31"/>
      <c r="D705" s="31"/>
      <c r="E705" s="32"/>
      <c r="F705" s="32"/>
      <c r="G705" s="32"/>
    </row>
    <row r="706" customFormat="false" ht="14.4" hidden="false" customHeight="false" outlineLevel="0" collapsed="false">
      <c r="A706" s="29"/>
      <c r="B706" s="33"/>
      <c r="C706" s="31"/>
      <c r="D706" s="31"/>
      <c r="E706" s="32"/>
      <c r="F706" s="32"/>
      <c r="G706" s="32"/>
    </row>
    <row r="707" customFormat="false" ht="14.4" hidden="false" customHeight="false" outlineLevel="0" collapsed="false">
      <c r="A707" s="29"/>
      <c r="B707" s="33"/>
      <c r="C707" s="31"/>
      <c r="D707" s="31"/>
      <c r="E707" s="32"/>
      <c r="F707" s="32"/>
      <c r="G707" s="32"/>
    </row>
    <row r="708" customFormat="false" ht="14.4" hidden="false" customHeight="false" outlineLevel="0" collapsed="false">
      <c r="A708" s="29"/>
      <c r="B708" s="33"/>
      <c r="C708" s="31"/>
      <c r="D708" s="31"/>
      <c r="E708" s="32"/>
      <c r="F708" s="32"/>
      <c r="G708" s="32"/>
    </row>
    <row r="709" customFormat="false" ht="14.4" hidden="false" customHeight="false" outlineLevel="0" collapsed="false">
      <c r="A709" s="29"/>
      <c r="B709" s="33"/>
      <c r="C709" s="31"/>
      <c r="D709" s="31"/>
      <c r="E709" s="32"/>
      <c r="F709" s="32"/>
      <c r="G709" s="32"/>
    </row>
    <row r="710" customFormat="false" ht="14.4" hidden="false" customHeight="false" outlineLevel="0" collapsed="false">
      <c r="A710" s="29"/>
      <c r="B710" s="33"/>
      <c r="C710" s="31"/>
      <c r="D710" s="31"/>
      <c r="E710" s="32"/>
      <c r="F710" s="32"/>
      <c r="G710" s="32"/>
    </row>
    <row r="711" customFormat="false" ht="14.4" hidden="false" customHeight="false" outlineLevel="0" collapsed="false">
      <c r="A711" s="29"/>
      <c r="B711" s="33"/>
      <c r="C711" s="31"/>
      <c r="D711" s="31"/>
      <c r="E711" s="32"/>
      <c r="F711" s="32"/>
      <c r="G711" s="32"/>
    </row>
    <row r="712" customFormat="false" ht="14.4" hidden="false" customHeight="false" outlineLevel="0" collapsed="false">
      <c r="A712" s="29"/>
      <c r="B712" s="33"/>
      <c r="C712" s="31"/>
      <c r="D712" s="31"/>
      <c r="E712" s="32"/>
      <c r="F712" s="32"/>
      <c r="G712" s="32"/>
    </row>
    <row r="713" customFormat="false" ht="14.4" hidden="false" customHeight="false" outlineLevel="0" collapsed="false">
      <c r="A713" s="29"/>
      <c r="B713" s="33"/>
      <c r="C713" s="31"/>
      <c r="D713" s="31"/>
      <c r="E713" s="32"/>
      <c r="F713" s="32"/>
      <c r="G713" s="32"/>
    </row>
    <row r="714" customFormat="false" ht="14.4" hidden="false" customHeight="false" outlineLevel="0" collapsed="false">
      <c r="A714" s="29"/>
      <c r="B714" s="33"/>
      <c r="C714" s="31"/>
      <c r="D714" s="31"/>
      <c r="E714" s="32"/>
      <c r="F714" s="32"/>
      <c r="G714" s="32"/>
    </row>
    <row r="715" customFormat="false" ht="14.4" hidden="false" customHeight="false" outlineLevel="0" collapsed="false">
      <c r="A715" s="29"/>
      <c r="B715" s="33"/>
      <c r="C715" s="31"/>
      <c r="D715" s="31"/>
      <c r="E715" s="32"/>
      <c r="F715" s="32"/>
      <c r="G715" s="32"/>
    </row>
    <row r="716" customFormat="false" ht="14.4" hidden="false" customHeight="false" outlineLevel="0" collapsed="false">
      <c r="A716" s="29"/>
      <c r="B716" s="33"/>
      <c r="C716" s="31"/>
      <c r="D716" s="31"/>
      <c r="E716" s="32"/>
      <c r="F716" s="32"/>
      <c r="G716" s="32"/>
    </row>
    <row r="717" customFormat="false" ht="14.4" hidden="false" customHeight="false" outlineLevel="0" collapsed="false">
      <c r="A717" s="29"/>
      <c r="B717" s="33"/>
      <c r="C717" s="31"/>
      <c r="D717" s="31"/>
      <c r="E717" s="32"/>
      <c r="F717" s="32"/>
      <c r="G717" s="32"/>
    </row>
    <row r="718" customFormat="false" ht="14.4" hidden="false" customHeight="false" outlineLevel="0" collapsed="false">
      <c r="A718" s="29"/>
      <c r="B718" s="33"/>
      <c r="C718" s="31"/>
      <c r="D718" s="31"/>
      <c r="E718" s="32"/>
      <c r="F718" s="32"/>
      <c r="G718" s="32"/>
    </row>
    <row r="719" customFormat="false" ht="14.4" hidden="false" customHeight="false" outlineLevel="0" collapsed="false">
      <c r="A719" s="29"/>
      <c r="B719" s="33"/>
      <c r="C719" s="31"/>
      <c r="D719" s="31"/>
      <c r="E719" s="32"/>
      <c r="F719" s="32"/>
      <c r="G719" s="32"/>
    </row>
    <row r="720" customFormat="false" ht="14.4" hidden="false" customHeight="false" outlineLevel="0" collapsed="false">
      <c r="A720" s="29"/>
      <c r="B720" s="33"/>
      <c r="C720" s="31"/>
      <c r="D720" s="31"/>
      <c r="E720" s="32"/>
      <c r="F720" s="32"/>
      <c r="G720" s="32"/>
    </row>
    <row r="721" customFormat="false" ht="14.4" hidden="false" customHeight="false" outlineLevel="0" collapsed="false">
      <c r="A721" s="29"/>
      <c r="B721" s="33"/>
      <c r="C721" s="31"/>
      <c r="D721" s="31"/>
      <c r="E721" s="32"/>
      <c r="F721" s="32"/>
      <c r="G721" s="32"/>
    </row>
    <row r="722" customFormat="false" ht="14.4" hidden="false" customHeight="false" outlineLevel="0" collapsed="false">
      <c r="A722" s="29"/>
      <c r="B722" s="33"/>
      <c r="C722" s="31"/>
      <c r="D722" s="31"/>
      <c r="E722" s="32"/>
      <c r="F722" s="32"/>
      <c r="G722" s="32"/>
    </row>
    <row r="723" customFormat="false" ht="14.4" hidden="false" customHeight="false" outlineLevel="0" collapsed="false">
      <c r="A723" s="29"/>
      <c r="B723" s="33"/>
      <c r="C723" s="31"/>
      <c r="D723" s="31"/>
      <c r="E723" s="32"/>
      <c r="F723" s="32"/>
      <c r="G723" s="32"/>
    </row>
    <row r="724" customFormat="false" ht="14.4" hidden="false" customHeight="false" outlineLevel="0" collapsed="false">
      <c r="A724" s="29"/>
      <c r="B724" s="33"/>
      <c r="C724" s="31"/>
      <c r="D724" s="31"/>
      <c r="E724" s="32"/>
      <c r="F724" s="32"/>
      <c r="G724" s="32"/>
    </row>
    <row r="725" customFormat="false" ht="14.4" hidden="false" customHeight="false" outlineLevel="0" collapsed="false">
      <c r="A725" s="29"/>
      <c r="B725" s="33"/>
      <c r="C725" s="31"/>
      <c r="D725" s="31"/>
      <c r="E725" s="32"/>
      <c r="F725" s="32"/>
      <c r="G725" s="32"/>
    </row>
    <row r="726" customFormat="false" ht="14.4" hidden="false" customHeight="false" outlineLevel="0" collapsed="false">
      <c r="A726" s="29"/>
      <c r="B726" s="33"/>
      <c r="C726" s="31"/>
      <c r="D726" s="31"/>
      <c r="E726" s="32"/>
      <c r="F726" s="32"/>
      <c r="G726" s="32"/>
    </row>
    <row r="727" customFormat="false" ht="14.4" hidden="false" customHeight="false" outlineLevel="0" collapsed="false">
      <c r="A727" s="29"/>
      <c r="B727" s="33"/>
      <c r="C727" s="31"/>
      <c r="D727" s="31"/>
      <c r="E727" s="32"/>
      <c r="F727" s="32"/>
      <c r="G727" s="32"/>
    </row>
    <row r="728" customFormat="false" ht="14.4" hidden="false" customHeight="false" outlineLevel="0" collapsed="false">
      <c r="A728" s="29"/>
      <c r="B728" s="33"/>
      <c r="C728" s="31"/>
      <c r="D728" s="31"/>
      <c r="E728" s="32"/>
      <c r="F728" s="32"/>
      <c r="G728" s="32"/>
    </row>
    <row r="729" customFormat="false" ht="14.4" hidden="false" customHeight="false" outlineLevel="0" collapsed="false">
      <c r="A729" s="29"/>
      <c r="B729" s="33"/>
      <c r="C729" s="31"/>
      <c r="D729" s="31"/>
      <c r="E729" s="32"/>
      <c r="F729" s="32"/>
      <c r="G729" s="32"/>
    </row>
    <row r="730" customFormat="false" ht="14.4" hidden="false" customHeight="false" outlineLevel="0" collapsed="false">
      <c r="A730" s="29"/>
      <c r="B730" s="33"/>
      <c r="C730" s="31"/>
      <c r="D730" s="31"/>
      <c r="E730" s="32"/>
      <c r="F730" s="32"/>
      <c r="G730" s="32"/>
    </row>
    <row r="731" customFormat="false" ht="14.4" hidden="false" customHeight="false" outlineLevel="0" collapsed="false">
      <c r="A731" s="29"/>
      <c r="B731" s="33"/>
      <c r="C731" s="31"/>
      <c r="D731" s="31"/>
      <c r="E731" s="32"/>
      <c r="F731" s="32"/>
      <c r="G731" s="32"/>
    </row>
    <row r="732" customFormat="false" ht="14.4" hidden="false" customHeight="false" outlineLevel="0" collapsed="false">
      <c r="A732" s="29"/>
      <c r="B732" s="33"/>
      <c r="C732" s="31"/>
      <c r="D732" s="31"/>
      <c r="E732" s="32"/>
      <c r="F732" s="32"/>
      <c r="G732" s="32"/>
    </row>
    <row r="733" customFormat="false" ht="14.4" hidden="false" customHeight="false" outlineLevel="0" collapsed="false">
      <c r="A733" s="29"/>
      <c r="B733" s="33"/>
      <c r="C733" s="31"/>
      <c r="D733" s="31"/>
      <c r="E733" s="32"/>
      <c r="F733" s="32"/>
      <c r="G733" s="32"/>
    </row>
    <row r="734" customFormat="false" ht="14.4" hidden="false" customHeight="false" outlineLevel="0" collapsed="false">
      <c r="A734" s="29"/>
      <c r="B734" s="33"/>
      <c r="C734" s="31"/>
      <c r="D734" s="31"/>
      <c r="E734" s="32"/>
      <c r="F734" s="32"/>
      <c r="G734" s="32"/>
    </row>
    <row r="735" customFormat="false" ht="14.4" hidden="false" customHeight="false" outlineLevel="0" collapsed="false">
      <c r="A735" s="29"/>
      <c r="B735" s="33"/>
      <c r="C735" s="31"/>
      <c r="D735" s="31"/>
      <c r="E735" s="32"/>
      <c r="F735" s="32"/>
      <c r="G735" s="32"/>
    </row>
    <row r="736" customFormat="false" ht="14.4" hidden="false" customHeight="false" outlineLevel="0" collapsed="false">
      <c r="A736" s="29"/>
      <c r="B736" s="33"/>
      <c r="C736" s="31"/>
      <c r="D736" s="31"/>
      <c r="E736" s="32"/>
      <c r="F736" s="32"/>
      <c r="G736" s="32"/>
    </row>
    <row r="737" customFormat="false" ht="14.4" hidden="false" customHeight="false" outlineLevel="0" collapsed="false">
      <c r="A737" s="29"/>
      <c r="B737" s="33"/>
      <c r="C737" s="31"/>
      <c r="D737" s="31"/>
      <c r="E737" s="32"/>
      <c r="F737" s="32"/>
      <c r="G737" s="32"/>
    </row>
    <row r="738" customFormat="false" ht="14.4" hidden="false" customHeight="false" outlineLevel="0" collapsed="false">
      <c r="A738" s="29"/>
      <c r="B738" s="33"/>
      <c r="C738" s="31"/>
      <c r="D738" s="31"/>
      <c r="E738" s="32"/>
      <c r="F738" s="32"/>
      <c r="G738" s="32"/>
    </row>
    <row r="739" customFormat="false" ht="14.4" hidden="false" customHeight="false" outlineLevel="0" collapsed="false">
      <c r="A739" s="29"/>
      <c r="B739" s="33"/>
      <c r="C739" s="31"/>
      <c r="D739" s="31"/>
      <c r="E739" s="32"/>
      <c r="F739" s="32"/>
      <c r="G739" s="32"/>
    </row>
    <row r="740" customFormat="false" ht="14.4" hidden="false" customHeight="false" outlineLevel="0" collapsed="false">
      <c r="A740" s="29"/>
      <c r="B740" s="33"/>
      <c r="C740" s="31"/>
      <c r="D740" s="31"/>
      <c r="E740" s="32"/>
      <c r="F740" s="32"/>
      <c r="G740" s="32"/>
    </row>
    <row r="741" customFormat="false" ht="14.4" hidden="false" customHeight="false" outlineLevel="0" collapsed="false">
      <c r="A741" s="29"/>
      <c r="B741" s="33"/>
      <c r="C741" s="31"/>
      <c r="D741" s="31"/>
      <c r="E741" s="32"/>
      <c r="F741" s="32"/>
      <c r="G741" s="32"/>
    </row>
    <row r="742" customFormat="false" ht="14.4" hidden="false" customHeight="false" outlineLevel="0" collapsed="false">
      <c r="A742" s="29"/>
      <c r="B742" s="33"/>
      <c r="C742" s="31"/>
      <c r="D742" s="31"/>
      <c r="E742" s="32"/>
      <c r="F742" s="32"/>
      <c r="G742" s="32"/>
    </row>
    <row r="743" customFormat="false" ht="14.4" hidden="false" customHeight="false" outlineLevel="0" collapsed="false">
      <c r="A743" s="29"/>
      <c r="B743" s="33"/>
      <c r="C743" s="31"/>
      <c r="D743" s="31"/>
      <c r="E743" s="32"/>
      <c r="F743" s="32"/>
      <c r="G743" s="32"/>
    </row>
    <row r="744" customFormat="false" ht="14.4" hidden="false" customHeight="false" outlineLevel="0" collapsed="false">
      <c r="A744" s="29"/>
      <c r="B744" s="33"/>
      <c r="C744" s="31"/>
      <c r="D744" s="31"/>
      <c r="E744" s="32"/>
      <c r="F744" s="32"/>
      <c r="G744" s="32"/>
    </row>
    <row r="745" customFormat="false" ht="14.4" hidden="false" customHeight="false" outlineLevel="0" collapsed="false">
      <c r="A745" s="29"/>
      <c r="B745" s="33"/>
      <c r="C745" s="31"/>
      <c r="D745" s="31"/>
      <c r="E745" s="32"/>
      <c r="F745" s="32"/>
      <c r="G745" s="32"/>
    </row>
    <row r="746" customFormat="false" ht="14.4" hidden="false" customHeight="false" outlineLevel="0" collapsed="false">
      <c r="A746" s="29"/>
      <c r="B746" s="33"/>
      <c r="C746" s="31"/>
      <c r="D746" s="31"/>
      <c r="E746" s="32"/>
      <c r="F746" s="32"/>
      <c r="G746" s="32"/>
    </row>
    <row r="747" customFormat="false" ht="14.4" hidden="false" customHeight="false" outlineLevel="0" collapsed="false">
      <c r="A747" s="29"/>
      <c r="B747" s="33"/>
      <c r="C747" s="31"/>
      <c r="D747" s="31"/>
      <c r="E747" s="32"/>
      <c r="F747" s="32"/>
      <c r="G747" s="32"/>
    </row>
    <row r="748" customFormat="false" ht="14.4" hidden="false" customHeight="false" outlineLevel="0" collapsed="false">
      <c r="A748" s="29"/>
      <c r="B748" s="33"/>
      <c r="C748" s="31"/>
      <c r="D748" s="31"/>
      <c r="E748" s="32"/>
      <c r="F748" s="32"/>
      <c r="G748" s="32"/>
    </row>
    <row r="749" customFormat="false" ht="14.4" hidden="false" customHeight="false" outlineLevel="0" collapsed="false">
      <c r="A749" s="29"/>
      <c r="B749" s="33"/>
      <c r="C749" s="31"/>
      <c r="D749" s="31"/>
      <c r="E749" s="32"/>
      <c r="F749" s="32"/>
      <c r="G749" s="32"/>
    </row>
    <row r="750" customFormat="false" ht="14.4" hidden="false" customHeight="false" outlineLevel="0" collapsed="false">
      <c r="A750" s="29"/>
      <c r="B750" s="33"/>
      <c r="C750" s="31"/>
      <c r="D750" s="31"/>
      <c r="E750" s="32"/>
      <c r="F750" s="32"/>
      <c r="G750" s="32"/>
    </row>
    <row r="751" customFormat="false" ht="14.4" hidden="false" customHeight="false" outlineLevel="0" collapsed="false">
      <c r="A751" s="29"/>
      <c r="B751" s="33"/>
      <c r="C751" s="31"/>
      <c r="D751" s="31"/>
      <c r="E751" s="32"/>
      <c r="F751" s="32"/>
      <c r="G751" s="32"/>
    </row>
    <row r="752" customFormat="false" ht="14.4" hidden="false" customHeight="false" outlineLevel="0" collapsed="false">
      <c r="A752" s="29"/>
      <c r="B752" s="33"/>
      <c r="C752" s="31"/>
      <c r="D752" s="31"/>
      <c r="E752" s="32"/>
      <c r="F752" s="32"/>
      <c r="G752" s="32"/>
    </row>
    <row r="753" customFormat="false" ht="14.4" hidden="false" customHeight="false" outlineLevel="0" collapsed="false">
      <c r="A753" s="29"/>
      <c r="B753" s="33"/>
      <c r="C753" s="31"/>
      <c r="D753" s="31"/>
      <c r="E753" s="32"/>
      <c r="F753" s="32"/>
      <c r="G753" s="32"/>
    </row>
    <row r="754" customFormat="false" ht="14.4" hidden="false" customHeight="false" outlineLevel="0" collapsed="false">
      <c r="A754" s="29"/>
      <c r="B754" s="33"/>
      <c r="C754" s="31"/>
      <c r="D754" s="31"/>
      <c r="E754" s="32"/>
      <c r="F754" s="32"/>
      <c r="G754" s="32"/>
    </row>
    <row r="755" customFormat="false" ht="14.4" hidden="false" customHeight="false" outlineLevel="0" collapsed="false">
      <c r="A755" s="29"/>
      <c r="B755" s="33"/>
      <c r="C755" s="31"/>
      <c r="D755" s="31"/>
      <c r="E755" s="32"/>
      <c r="F755" s="32"/>
      <c r="G755" s="32"/>
    </row>
    <row r="756" customFormat="false" ht="14.4" hidden="false" customHeight="false" outlineLevel="0" collapsed="false">
      <c r="A756" s="29"/>
      <c r="B756" s="33"/>
      <c r="C756" s="31"/>
      <c r="D756" s="31"/>
      <c r="E756" s="32"/>
      <c r="F756" s="32"/>
      <c r="G756" s="32"/>
    </row>
    <row r="757" customFormat="false" ht="14.4" hidden="false" customHeight="false" outlineLevel="0" collapsed="false">
      <c r="A757" s="29"/>
      <c r="B757" s="33"/>
      <c r="C757" s="31"/>
      <c r="D757" s="31"/>
      <c r="E757" s="32"/>
      <c r="F757" s="32"/>
      <c r="G757" s="32"/>
    </row>
    <row r="758" customFormat="false" ht="14.4" hidden="false" customHeight="false" outlineLevel="0" collapsed="false">
      <c r="A758" s="29"/>
      <c r="B758" s="33"/>
      <c r="C758" s="31"/>
      <c r="D758" s="31"/>
      <c r="E758" s="32"/>
      <c r="F758" s="32"/>
      <c r="G758" s="32"/>
    </row>
    <row r="759" customFormat="false" ht="14.4" hidden="false" customHeight="false" outlineLevel="0" collapsed="false">
      <c r="A759" s="29"/>
      <c r="B759" s="33"/>
      <c r="C759" s="31"/>
      <c r="D759" s="31"/>
      <c r="E759" s="32"/>
      <c r="F759" s="32"/>
      <c r="G759" s="32"/>
    </row>
    <row r="760" customFormat="false" ht="14.4" hidden="false" customHeight="false" outlineLevel="0" collapsed="false">
      <c r="A760" s="29"/>
      <c r="B760" s="33"/>
      <c r="C760" s="31"/>
      <c r="D760" s="31"/>
      <c r="E760" s="32"/>
      <c r="F760" s="32"/>
      <c r="G760" s="32"/>
    </row>
    <row r="761" customFormat="false" ht="14.4" hidden="false" customHeight="false" outlineLevel="0" collapsed="false">
      <c r="A761" s="29"/>
      <c r="B761" s="33"/>
      <c r="C761" s="31"/>
      <c r="D761" s="31"/>
      <c r="E761" s="32"/>
      <c r="F761" s="32"/>
      <c r="G761" s="32"/>
    </row>
    <row r="762" customFormat="false" ht="14.4" hidden="false" customHeight="false" outlineLevel="0" collapsed="false">
      <c r="A762" s="29"/>
      <c r="B762" s="33"/>
      <c r="C762" s="31"/>
      <c r="D762" s="31"/>
      <c r="E762" s="32"/>
      <c r="F762" s="32"/>
      <c r="G762" s="32"/>
    </row>
    <row r="763" customFormat="false" ht="14.4" hidden="false" customHeight="false" outlineLevel="0" collapsed="false">
      <c r="A763" s="29"/>
      <c r="B763" s="33"/>
      <c r="C763" s="31"/>
      <c r="D763" s="31"/>
      <c r="E763" s="32"/>
      <c r="F763" s="32"/>
      <c r="G763" s="32"/>
    </row>
    <row r="764" customFormat="false" ht="14.4" hidden="false" customHeight="false" outlineLevel="0" collapsed="false">
      <c r="A764" s="29"/>
      <c r="B764" s="33"/>
      <c r="C764" s="31"/>
      <c r="D764" s="31"/>
      <c r="E764" s="32"/>
      <c r="F764" s="32"/>
      <c r="G764" s="32"/>
    </row>
    <row r="765" customFormat="false" ht="14.4" hidden="false" customHeight="false" outlineLevel="0" collapsed="false">
      <c r="A765" s="29"/>
      <c r="B765" s="33"/>
      <c r="C765" s="31"/>
      <c r="D765" s="31"/>
      <c r="E765" s="32"/>
      <c r="F765" s="32"/>
      <c r="G765" s="32"/>
    </row>
    <row r="766" customFormat="false" ht="14.4" hidden="false" customHeight="false" outlineLevel="0" collapsed="false">
      <c r="A766" s="29"/>
      <c r="B766" s="33"/>
      <c r="C766" s="31"/>
      <c r="D766" s="31"/>
      <c r="E766" s="32"/>
      <c r="F766" s="32"/>
      <c r="G766" s="32"/>
    </row>
    <row r="767" customFormat="false" ht="14.4" hidden="false" customHeight="false" outlineLevel="0" collapsed="false">
      <c r="A767" s="29"/>
      <c r="B767" s="33"/>
      <c r="C767" s="31"/>
      <c r="D767" s="31"/>
      <c r="E767" s="32"/>
      <c r="F767" s="32"/>
      <c r="G767" s="32"/>
    </row>
    <row r="768" customFormat="false" ht="14.4" hidden="false" customHeight="false" outlineLevel="0" collapsed="false">
      <c r="A768" s="29"/>
      <c r="B768" s="33"/>
      <c r="C768" s="31"/>
      <c r="D768" s="31"/>
      <c r="E768" s="32"/>
      <c r="F768" s="32"/>
      <c r="G768" s="32"/>
    </row>
    <row r="769" customFormat="false" ht="14.4" hidden="false" customHeight="false" outlineLevel="0" collapsed="false">
      <c r="A769" s="29"/>
      <c r="B769" s="33"/>
      <c r="C769" s="31"/>
      <c r="D769" s="31"/>
      <c r="E769" s="32"/>
      <c r="F769" s="32"/>
      <c r="G769" s="32"/>
    </row>
    <row r="770" customFormat="false" ht="14.4" hidden="false" customHeight="false" outlineLevel="0" collapsed="false">
      <c r="A770" s="29"/>
      <c r="B770" s="33"/>
      <c r="C770" s="31"/>
      <c r="D770" s="31"/>
      <c r="E770" s="32"/>
      <c r="F770" s="32"/>
      <c r="G770" s="32"/>
    </row>
    <row r="771" customFormat="false" ht="14.4" hidden="false" customHeight="false" outlineLevel="0" collapsed="false">
      <c r="A771" s="29"/>
      <c r="B771" s="33"/>
      <c r="C771" s="31"/>
      <c r="D771" s="31"/>
      <c r="E771" s="32"/>
      <c r="F771" s="32"/>
      <c r="G771" s="32"/>
    </row>
    <row r="772" customFormat="false" ht="14.4" hidden="false" customHeight="false" outlineLevel="0" collapsed="false">
      <c r="A772" s="29"/>
      <c r="B772" s="33"/>
      <c r="C772" s="31"/>
      <c r="D772" s="31"/>
      <c r="E772" s="32"/>
      <c r="F772" s="32"/>
      <c r="G772" s="32"/>
    </row>
    <row r="773" customFormat="false" ht="14.4" hidden="false" customHeight="false" outlineLevel="0" collapsed="false">
      <c r="A773" s="29"/>
      <c r="B773" s="33"/>
      <c r="C773" s="31"/>
      <c r="D773" s="31"/>
      <c r="E773" s="32"/>
      <c r="F773" s="32"/>
      <c r="G773" s="32"/>
    </row>
    <row r="774" customFormat="false" ht="14.4" hidden="false" customHeight="false" outlineLevel="0" collapsed="false">
      <c r="A774" s="29"/>
      <c r="B774" s="33"/>
      <c r="C774" s="31"/>
      <c r="D774" s="31"/>
      <c r="E774" s="32"/>
      <c r="F774" s="32"/>
      <c r="G774" s="32"/>
    </row>
    <row r="775" customFormat="false" ht="14.4" hidden="false" customHeight="false" outlineLevel="0" collapsed="false">
      <c r="A775" s="29"/>
      <c r="B775" s="33"/>
      <c r="C775" s="31"/>
      <c r="D775" s="31"/>
      <c r="E775" s="32"/>
      <c r="F775" s="32"/>
      <c r="G775" s="32"/>
    </row>
    <row r="776" customFormat="false" ht="14.4" hidden="false" customHeight="false" outlineLevel="0" collapsed="false">
      <c r="A776" s="29"/>
      <c r="B776" s="33"/>
      <c r="C776" s="31"/>
      <c r="D776" s="31"/>
      <c r="E776" s="32"/>
      <c r="F776" s="32"/>
      <c r="G776" s="32"/>
    </row>
    <row r="777" customFormat="false" ht="14.4" hidden="false" customHeight="false" outlineLevel="0" collapsed="false">
      <c r="A777" s="29"/>
      <c r="B777" s="33"/>
      <c r="C777" s="31"/>
      <c r="D777" s="31"/>
      <c r="E777" s="32"/>
      <c r="F777" s="32"/>
      <c r="G777" s="32"/>
    </row>
    <row r="778" customFormat="false" ht="14.4" hidden="false" customHeight="false" outlineLevel="0" collapsed="false">
      <c r="A778" s="29"/>
      <c r="B778" s="33"/>
      <c r="C778" s="31"/>
      <c r="D778" s="31"/>
      <c r="E778" s="32"/>
      <c r="F778" s="32"/>
      <c r="G778" s="32"/>
    </row>
    <row r="779" customFormat="false" ht="14.4" hidden="false" customHeight="false" outlineLevel="0" collapsed="false">
      <c r="A779" s="29"/>
      <c r="B779" s="33"/>
      <c r="C779" s="31"/>
      <c r="D779" s="31"/>
      <c r="E779" s="32"/>
      <c r="F779" s="32"/>
      <c r="G779" s="32"/>
    </row>
    <row r="780" customFormat="false" ht="14.4" hidden="false" customHeight="false" outlineLevel="0" collapsed="false">
      <c r="A780" s="29"/>
      <c r="B780" s="33"/>
      <c r="C780" s="31"/>
      <c r="D780" s="31"/>
      <c r="E780" s="32"/>
      <c r="F780" s="32"/>
      <c r="G780" s="32"/>
    </row>
    <row r="781" customFormat="false" ht="14.4" hidden="false" customHeight="false" outlineLevel="0" collapsed="false">
      <c r="A781" s="29"/>
      <c r="B781" s="33"/>
      <c r="C781" s="31"/>
      <c r="D781" s="31"/>
      <c r="E781" s="32"/>
      <c r="F781" s="32"/>
      <c r="G781" s="32"/>
    </row>
    <row r="782" customFormat="false" ht="14.4" hidden="false" customHeight="false" outlineLevel="0" collapsed="false">
      <c r="A782" s="29"/>
      <c r="B782" s="33"/>
      <c r="C782" s="31"/>
      <c r="D782" s="31"/>
      <c r="E782" s="32"/>
      <c r="F782" s="32"/>
      <c r="G782" s="32"/>
    </row>
    <row r="783" customFormat="false" ht="14.4" hidden="false" customHeight="false" outlineLevel="0" collapsed="false">
      <c r="A783" s="29"/>
      <c r="B783" s="33"/>
      <c r="C783" s="31"/>
      <c r="D783" s="31"/>
      <c r="E783" s="32"/>
      <c r="F783" s="32"/>
      <c r="G783" s="32"/>
    </row>
    <row r="784" customFormat="false" ht="14.4" hidden="false" customHeight="false" outlineLevel="0" collapsed="false">
      <c r="A784" s="29"/>
      <c r="B784" s="33"/>
      <c r="C784" s="31"/>
      <c r="D784" s="31"/>
      <c r="E784" s="32"/>
      <c r="F784" s="32"/>
      <c r="G784" s="32"/>
    </row>
    <row r="785" customFormat="false" ht="14.4" hidden="false" customHeight="false" outlineLevel="0" collapsed="false">
      <c r="A785" s="29"/>
      <c r="B785" s="33"/>
      <c r="C785" s="31"/>
      <c r="D785" s="31"/>
      <c r="E785" s="32"/>
      <c r="F785" s="32"/>
      <c r="G785" s="32"/>
    </row>
    <row r="786" customFormat="false" ht="14.4" hidden="false" customHeight="false" outlineLevel="0" collapsed="false">
      <c r="A786" s="29"/>
      <c r="B786" s="33"/>
      <c r="C786" s="31"/>
      <c r="D786" s="31"/>
      <c r="E786" s="32"/>
      <c r="F786" s="32"/>
      <c r="G786" s="32"/>
    </row>
    <row r="787" customFormat="false" ht="14.4" hidden="false" customHeight="false" outlineLevel="0" collapsed="false">
      <c r="A787" s="29"/>
      <c r="B787" s="33"/>
      <c r="C787" s="31"/>
      <c r="D787" s="31"/>
      <c r="E787" s="32"/>
      <c r="F787" s="32"/>
      <c r="G787" s="32"/>
    </row>
    <row r="788" customFormat="false" ht="14.4" hidden="false" customHeight="false" outlineLevel="0" collapsed="false">
      <c r="A788" s="29"/>
      <c r="B788" s="33"/>
      <c r="C788" s="31"/>
      <c r="D788" s="31"/>
      <c r="E788" s="32"/>
      <c r="F788" s="32"/>
      <c r="G788" s="32"/>
    </row>
    <row r="789" customFormat="false" ht="14.4" hidden="false" customHeight="false" outlineLevel="0" collapsed="false">
      <c r="A789" s="29"/>
      <c r="B789" s="33"/>
      <c r="C789" s="31"/>
      <c r="D789" s="31"/>
      <c r="E789" s="32"/>
      <c r="F789" s="32"/>
      <c r="G789" s="32"/>
    </row>
    <row r="790" customFormat="false" ht="14.4" hidden="false" customHeight="false" outlineLevel="0" collapsed="false">
      <c r="A790" s="29"/>
      <c r="B790" s="33"/>
      <c r="C790" s="31"/>
      <c r="D790" s="31"/>
      <c r="E790" s="32"/>
      <c r="F790" s="32"/>
      <c r="G790" s="32"/>
    </row>
    <row r="791" customFormat="false" ht="14.4" hidden="false" customHeight="false" outlineLevel="0" collapsed="false">
      <c r="A791" s="29"/>
      <c r="B791" s="33"/>
      <c r="C791" s="31"/>
      <c r="D791" s="31"/>
      <c r="E791" s="32"/>
      <c r="F791" s="32"/>
      <c r="G791" s="32"/>
    </row>
    <row r="792" customFormat="false" ht="14.4" hidden="false" customHeight="false" outlineLevel="0" collapsed="false">
      <c r="A792" s="29"/>
      <c r="B792" s="33"/>
      <c r="C792" s="31"/>
      <c r="D792" s="31"/>
      <c r="E792" s="32"/>
      <c r="F792" s="32"/>
      <c r="G792" s="32"/>
    </row>
    <row r="793" customFormat="false" ht="14.4" hidden="false" customHeight="false" outlineLevel="0" collapsed="false">
      <c r="A793" s="29"/>
      <c r="B793" s="33"/>
      <c r="C793" s="31"/>
      <c r="D793" s="31"/>
      <c r="E793" s="32"/>
      <c r="F793" s="32"/>
      <c r="G793" s="32"/>
    </row>
    <row r="794" customFormat="false" ht="14.4" hidden="false" customHeight="false" outlineLevel="0" collapsed="false">
      <c r="A794" s="29"/>
      <c r="B794" s="33"/>
      <c r="C794" s="31"/>
      <c r="D794" s="31"/>
      <c r="E794" s="32"/>
      <c r="F794" s="32"/>
      <c r="G794" s="32"/>
    </row>
    <row r="795" customFormat="false" ht="14.4" hidden="false" customHeight="false" outlineLevel="0" collapsed="false">
      <c r="A795" s="29"/>
      <c r="B795" s="33"/>
      <c r="C795" s="31"/>
      <c r="D795" s="31"/>
      <c r="E795" s="32"/>
      <c r="F795" s="32"/>
      <c r="G795" s="32"/>
    </row>
    <row r="796" customFormat="false" ht="14.4" hidden="false" customHeight="false" outlineLevel="0" collapsed="false">
      <c r="A796" s="29"/>
      <c r="B796" s="33"/>
      <c r="C796" s="31"/>
      <c r="D796" s="31"/>
      <c r="E796" s="32"/>
      <c r="F796" s="32"/>
      <c r="G796" s="32"/>
    </row>
    <row r="797" customFormat="false" ht="14.4" hidden="false" customHeight="false" outlineLevel="0" collapsed="false">
      <c r="A797" s="29"/>
      <c r="B797" s="33"/>
      <c r="C797" s="31"/>
      <c r="D797" s="31"/>
      <c r="E797" s="32"/>
      <c r="F797" s="32"/>
      <c r="G797" s="32"/>
    </row>
    <row r="798" customFormat="false" ht="14.4" hidden="false" customHeight="false" outlineLevel="0" collapsed="false">
      <c r="A798" s="29"/>
      <c r="B798" s="33"/>
      <c r="C798" s="31"/>
      <c r="D798" s="31"/>
      <c r="E798" s="32"/>
      <c r="F798" s="32"/>
      <c r="G798" s="32"/>
    </row>
    <row r="799" customFormat="false" ht="14.4" hidden="false" customHeight="false" outlineLevel="0" collapsed="false">
      <c r="A799" s="29"/>
      <c r="B799" s="33"/>
      <c r="C799" s="31"/>
      <c r="D799" s="31"/>
      <c r="E799" s="32"/>
      <c r="F799" s="32"/>
      <c r="G799" s="32"/>
    </row>
    <row r="800" customFormat="false" ht="14.4" hidden="false" customHeight="false" outlineLevel="0" collapsed="false">
      <c r="A800" s="29"/>
      <c r="B800" s="33"/>
      <c r="C800" s="31"/>
      <c r="D800" s="31"/>
      <c r="E800" s="32"/>
      <c r="F800" s="32"/>
      <c r="G800" s="32"/>
    </row>
    <row r="801" customFormat="false" ht="14.4" hidden="false" customHeight="false" outlineLevel="0" collapsed="false">
      <c r="A801" s="29"/>
      <c r="B801" s="33"/>
      <c r="C801" s="31"/>
      <c r="D801" s="31"/>
      <c r="E801" s="32"/>
      <c r="F801" s="32"/>
      <c r="G801" s="32"/>
    </row>
    <row r="802" customFormat="false" ht="14.4" hidden="false" customHeight="false" outlineLevel="0" collapsed="false">
      <c r="A802" s="29"/>
      <c r="B802" s="33"/>
      <c r="C802" s="31"/>
      <c r="D802" s="31"/>
      <c r="E802" s="32"/>
      <c r="F802" s="32"/>
      <c r="G802" s="32"/>
    </row>
    <row r="803" customFormat="false" ht="14.4" hidden="false" customHeight="false" outlineLevel="0" collapsed="false">
      <c r="A803" s="29"/>
      <c r="B803" s="33"/>
      <c r="C803" s="31"/>
      <c r="D803" s="31"/>
      <c r="E803" s="32"/>
      <c r="F803" s="32"/>
      <c r="G803" s="32"/>
    </row>
    <row r="804" customFormat="false" ht="14.4" hidden="false" customHeight="false" outlineLevel="0" collapsed="false">
      <c r="A804" s="29"/>
      <c r="B804" s="33"/>
      <c r="C804" s="31"/>
      <c r="D804" s="31"/>
      <c r="E804" s="32"/>
      <c r="F804" s="32"/>
      <c r="G804" s="32"/>
    </row>
    <row r="805" customFormat="false" ht="14.4" hidden="false" customHeight="false" outlineLevel="0" collapsed="false">
      <c r="A805" s="29"/>
      <c r="B805" s="33"/>
      <c r="C805" s="31"/>
      <c r="D805" s="31"/>
      <c r="E805" s="32"/>
      <c r="F805" s="32"/>
      <c r="G805" s="32"/>
    </row>
    <row r="806" customFormat="false" ht="14.4" hidden="false" customHeight="false" outlineLevel="0" collapsed="false">
      <c r="A806" s="29"/>
      <c r="B806" s="33"/>
      <c r="C806" s="31"/>
      <c r="D806" s="31"/>
      <c r="E806" s="32"/>
      <c r="F806" s="32"/>
      <c r="G806" s="32"/>
    </row>
    <row r="807" customFormat="false" ht="14.4" hidden="false" customHeight="false" outlineLevel="0" collapsed="false">
      <c r="A807" s="29"/>
      <c r="B807" s="33"/>
      <c r="C807" s="31"/>
      <c r="D807" s="31"/>
      <c r="E807" s="32"/>
      <c r="F807" s="32"/>
      <c r="G807" s="32"/>
    </row>
    <row r="808" customFormat="false" ht="14.4" hidden="false" customHeight="false" outlineLevel="0" collapsed="false">
      <c r="A808" s="29"/>
      <c r="B808" s="33"/>
      <c r="C808" s="31"/>
      <c r="D808" s="31"/>
      <c r="E808" s="32"/>
      <c r="F808" s="32"/>
      <c r="G808" s="32"/>
    </row>
    <row r="809" customFormat="false" ht="14.4" hidden="false" customHeight="false" outlineLevel="0" collapsed="false">
      <c r="A809" s="29"/>
      <c r="B809" s="33"/>
      <c r="C809" s="31"/>
      <c r="D809" s="31"/>
      <c r="E809" s="32"/>
      <c r="F809" s="32"/>
      <c r="G809" s="32"/>
    </row>
    <row r="810" customFormat="false" ht="14.4" hidden="false" customHeight="false" outlineLevel="0" collapsed="false">
      <c r="A810" s="29"/>
      <c r="B810" s="33"/>
      <c r="C810" s="31"/>
      <c r="D810" s="31"/>
      <c r="E810" s="32"/>
      <c r="F810" s="32"/>
      <c r="G810" s="32"/>
    </row>
    <row r="811" customFormat="false" ht="14.4" hidden="false" customHeight="false" outlineLevel="0" collapsed="false">
      <c r="A811" s="29"/>
      <c r="B811" s="33"/>
      <c r="C811" s="31"/>
      <c r="D811" s="31"/>
      <c r="E811" s="32"/>
      <c r="F811" s="32"/>
      <c r="G811" s="32"/>
    </row>
    <row r="812" customFormat="false" ht="14.4" hidden="false" customHeight="false" outlineLevel="0" collapsed="false">
      <c r="A812" s="29"/>
      <c r="B812" s="33"/>
      <c r="C812" s="31"/>
      <c r="D812" s="31"/>
      <c r="E812" s="32"/>
      <c r="F812" s="32"/>
      <c r="G812" s="32"/>
    </row>
    <row r="813" customFormat="false" ht="14.4" hidden="false" customHeight="false" outlineLevel="0" collapsed="false">
      <c r="A813" s="29"/>
      <c r="B813" s="33"/>
      <c r="C813" s="31"/>
      <c r="D813" s="31"/>
      <c r="E813" s="32"/>
      <c r="F813" s="32"/>
      <c r="G813" s="32"/>
    </row>
    <row r="814" customFormat="false" ht="14.4" hidden="false" customHeight="false" outlineLevel="0" collapsed="false">
      <c r="A814" s="29"/>
      <c r="B814" s="33"/>
      <c r="C814" s="31"/>
      <c r="D814" s="31"/>
      <c r="E814" s="32"/>
      <c r="F814" s="32"/>
      <c r="G814" s="32"/>
    </row>
    <row r="815" customFormat="false" ht="14.4" hidden="false" customHeight="false" outlineLevel="0" collapsed="false">
      <c r="A815" s="29"/>
      <c r="B815" s="33"/>
      <c r="C815" s="31"/>
      <c r="D815" s="31"/>
      <c r="E815" s="32"/>
      <c r="F815" s="32"/>
      <c r="G815" s="32"/>
    </row>
    <row r="816" customFormat="false" ht="14.4" hidden="false" customHeight="false" outlineLevel="0" collapsed="false">
      <c r="A816" s="29"/>
      <c r="B816" s="33"/>
      <c r="C816" s="31"/>
      <c r="D816" s="31"/>
      <c r="E816" s="32"/>
      <c r="F816" s="32"/>
      <c r="G816" s="32"/>
    </row>
    <row r="817" customFormat="false" ht="14.4" hidden="false" customHeight="false" outlineLevel="0" collapsed="false">
      <c r="A817" s="29"/>
      <c r="B817" s="33"/>
      <c r="C817" s="31"/>
      <c r="D817" s="31"/>
      <c r="E817" s="32"/>
      <c r="F817" s="32"/>
      <c r="G817" s="32"/>
    </row>
    <row r="818" customFormat="false" ht="14.4" hidden="false" customHeight="false" outlineLevel="0" collapsed="false">
      <c r="A818" s="29"/>
      <c r="B818" s="33"/>
      <c r="C818" s="31"/>
      <c r="D818" s="31"/>
      <c r="E818" s="32"/>
      <c r="F818" s="32"/>
      <c r="G818" s="32"/>
    </row>
    <row r="819" customFormat="false" ht="14.4" hidden="false" customHeight="false" outlineLevel="0" collapsed="false">
      <c r="A819" s="29"/>
      <c r="B819" s="33"/>
      <c r="C819" s="31"/>
      <c r="D819" s="31"/>
      <c r="E819" s="32"/>
      <c r="F819" s="32"/>
      <c r="G819" s="32"/>
    </row>
    <row r="820" customFormat="false" ht="14.4" hidden="false" customHeight="false" outlineLevel="0" collapsed="false">
      <c r="A820" s="29"/>
      <c r="B820" s="33"/>
      <c r="C820" s="31"/>
      <c r="D820" s="31"/>
      <c r="E820" s="32"/>
      <c r="F820" s="32"/>
      <c r="G820" s="32"/>
    </row>
    <row r="821" customFormat="false" ht="14.4" hidden="false" customHeight="false" outlineLevel="0" collapsed="false">
      <c r="A821" s="29"/>
      <c r="B821" s="33"/>
      <c r="C821" s="31"/>
      <c r="D821" s="31"/>
      <c r="E821" s="32"/>
      <c r="F821" s="32"/>
      <c r="G821" s="32"/>
    </row>
    <row r="822" customFormat="false" ht="14.4" hidden="false" customHeight="false" outlineLevel="0" collapsed="false">
      <c r="A822" s="29"/>
      <c r="B822" s="33"/>
      <c r="C822" s="31"/>
      <c r="D822" s="31"/>
      <c r="E822" s="32"/>
      <c r="F822" s="32"/>
      <c r="G822" s="32"/>
    </row>
    <row r="823" customFormat="false" ht="14.4" hidden="false" customHeight="false" outlineLevel="0" collapsed="false">
      <c r="A823" s="29"/>
      <c r="B823" s="33"/>
      <c r="C823" s="31"/>
      <c r="D823" s="31"/>
      <c r="E823" s="32"/>
      <c r="F823" s="32"/>
      <c r="G823" s="32"/>
    </row>
    <row r="824" customFormat="false" ht="14.4" hidden="false" customHeight="false" outlineLevel="0" collapsed="false">
      <c r="A824" s="29"/>
      <c r="B824" s="33"/>
      <c r="C824" s="31"/>
      <c r="D824" s="31"/>
      <c r="E824" s="32"/>
      <c r="F824" s="32"/>
      <c r="G824" s="32"/>
    </row>
    <row r="825" customFormat="false" ht="14.4" hidden="false" customHeight="false" outlineLevel="0" collapsed="false">
      <c r="A825" s="29"/>
      <c r="B825" s="33"/>
      <c r="C825" s="31"/>
      <c r="D825" s="31"/>
      <c r="E825" s="32"/>
      <c r="F825" s="32"/>
      <c r="G825" s="32"/>
    </row>
    <row r="826" customFormat="false" ht="14.4" hidden="false" customHeight="false" outlineLevel="0" collapsed="false">
      <c r="A826" s="29"/>
      <c r="B826" s="33"/>
      <c r="C826" s="31"/>
      <c r="D826" s="31"/>
      <c r="E826" s="32"/>
      <c r="F826" s="32"/>
      <c r="G826" s="32"/>
    </row>
    <row r="827" customFormat="false" ht="14.4" hidden="false" customHeight="false" outlineLevel="0" collapsed="false">
      <c r="A827" s="29"/>
      <c r="B827" s="33"/>
      <c r="C827" s="31"/>
      <c r="D827" s="31"/>
      <c r="E827" s="32"/>
      <c r="F827" s="32"/>
      <c r="G827" s="32"/>
    </row>
    <row r="828" customFormat="false" ht="14.4" hidden="false" customHeight="false" outlineLevel="0" collapsed="false">
      <c r="A828" s="29"/>
      <c r="B828" s="33"/>
      <c r="C828" s="31"/>
      <c r="D828" s="31"/>
      <c r="E828" s="32"/>
      <c r="F828" s="32"/>
      <c r="G828" s="32"/>
    </row>
    <row r="829" customFormat="false" ht="14.4" hidden="false" customHeight="false" outlineLevel="0" collapsed="false">
      <c r="A829" s="29"/>
      <c r="B829" s="33"/>
      <c r="C829" s="31"/>
      <c r="D829" s="31"/>
      <c r="E829" s="32"/>
      <c r="F829" s="32"/>
      <c r="G829" s="32"/>
    </row>
    <row r="830" customFormat="false" ht="14.4" hidden="false" customHeight="false" outlineLevel="0" collapsed="false">
      <c r="A830" s="29"/>
      <c r="B830" s="33"/>
      <c r="C830" s="31"/>
      <c r="D830" s="31"/>
      <c r="E830" s="32"/>
      <c r="F830" s="32"/>
      <c r="G830" s="32"/>
    </row>
    <row r="831" customFormat="false" ht="14.4" hidden="false" customHeight="false" outlineLevel="0" collapsed="false">
      <c r="A831" s="29"/>
      <c r="B831" s="33"/>
      <c r="C831" s="31"/>
      <c r="D831" s="31"/>
      <c r="E831" s="32"/>
      <c r="F831" s="32"/>
      <c r="G831" s="32"/>
    </row>
    <row r="832" customFormat="false" ht="14.4" hidden="false" customHeight="false" outlineLevel="0" collapsed="false">
      <c r="A832" s="29"/>
      <c r="B832" s="33"/>
      <c r="C832" s="31"/>
      <c r="D832" s="31"/>
      <c r="E832" s="32"/>
      <c r="F832" s="32"/>
      <c r="G832" s="32"/>
    </row>
    <row r="833" customFormat="false" ht="14.4" hidden="false" customHeight="false" outlineLevel="0" collapsed="false">
      <c r="A833" s="29"/>
      <c r="B833" s="33"/>
      <c r="C833" s="31"/>
      <c r="D833" s="31"/>
      <c r="E833" s="32"/>
      <c r="F833" s="32"/>
      <c r="G833" s="32"/>
    </row>
    <row r="834" customFormat="false" ht="14.4" hidden="false" customHeight="false" outlineLevel="0" collapsed="false">
      <c r="A834" s="29"/>
      <c r="B834" s="33"/>
      <c r="C834" s="31"/>
      <c r="D834" s="31"/>
      <c r="E834" s="32"/>
      <c r="F834" s="32"/>
      <c r="G834" s="32"/>
    </row>
    <row r="835" customFormat="false" ht="14.4" hidden="false" customHeight="false" outlineLevel="0" collapsed="false">
      <c r="A835" s="29"/>
      <c r="B835" s="33"/>
      <c r="C835" s="31"/>
      <c r="D835" s="31"/>
      <c r="E835" s="32"/>
      <c r="F835" s="32"/>
      <c r="G835" s="32"/>
    </row>
    <row r="836" customFormat="false" ht="14.4" hidden="false" customHeight="false" outlineLevel="0" collapsed="false">
      <c r="A836" s="29"/>
      <c r="B836" s="33"/>
      <c r="C836" s="31"/>
      <c r="D836" s="31"/>
      <c r="E836" s="32"/>
      <c r="F836" s="32"/>
      <c r="G836" s="32"/>
    </row>
    <row r="837" customFormat="false" ht="14.4" hidden="false" customHeight="false" outlineLevel="0" collapsed="false">
      <c r="A837" s="29"/>
      <c r="B837" s="33"/>
      <c r="C837" s="31"/>
      <c r="D837" s="31"/>
      <c r="E837" s="32"/>
      <c r="F837" s="32"/>
      <c r="G837" s="32"/>
    </row>
    <row r="838" customFormat="false" ht="14.4" hidden="false" customHeight="false" outlineLevel="0" collapsed="false">
      <c r="A838" s="29"/>
      <c r="B838" s="33"/>
      <c r="C838" s="31"/>
      <c r="D838" s="31"/>
      <c r="E838" s="32"/>
      <c r="F838" s="32"/>
      <c r="G838" s="32"/>
    </row>
    <row r="839" customFormat="false" ht="14.4" hidden="false" customHeight="false" outlineLevel="0" collapsed="false">
      <c r="A839" s="29"/>
      <c r="B839" s="33"/>
      <c r="C839" s="31"/>
      <c r="D839" s="31"/>
      <c r="E839" s="32"/>
      <c r="F839" s="32"/>
      <c r="G839" s="32"/>
    </row>
    <row r="840" customFormat="false" ht="14.4" hidden="false" customHeight="false" outlineLevel="0" collapsed="false">
      <c r="A840" s="29"/>
      <c r="B840" s="33"/>
      <c r="C840" s="31"/>
      <c r="D840" s="31"/>
      <c r="E840" s="32"/>
      <c r="F840" s="32"/>
      <c r="G840" s="32"/>
    </row>
    <row r="841" customFormat="false" ht="14.4" hidden="false" customHeight="false" outlineLevel="0" collapsed="false">
      <c r="A841" s="29"/>
      <c r="B841" s="33"/>
      <c r="C841" s="31"/>
      <c r="D841" s="31"/>
      <c r="E841" s="32"/>
      <c r="F841" s="32"/>
      <c r="G841" s="32"/>
    </row>
    <row r="842" customFormat="false" ht="14.4" hidden="false" customHeight="false" outlineLevel="0" collapsed="false">
      <c r="A842" s="29"/>
      <c r="B842" s="33"/>
      <c r="C842" s="31"/>
      <c r="D842" s="31"/>
      <c r="E842" s="32"/>
      <c r="F842" s="32"/>
      <c r="G842" s="32"/>
    </row>
    <row r="843" customFormat="false" ht="14.4" hidden="false" customHeight="false" outlineLevel="0" collapsed="false">
      <c r="A843" s="29"/>
      <c r="B843" s="33"/>
      <c r="C843" s="31"/>
      <c r="D843" s="31"/>
      <c r="E843" s="32"/>
      <c r="F843" s="32"/>
      <c r="G843" s="32"/>
    </row>
    <row r="844" customFormat="false" ht="14.4" hidden="false" customHeight="false" outlineLevel="0" collapsed="false">
      <c r="A844" s="29"/>
      <c r="B844" s="33"/>
      <c r="C844" s="31"/>
      <c r="D844" s="31"/>
      <c r="E844" s="32"/>
      <c r="F844" s="32"/>
      <c r="G844" s="32"/>
    </row>
    <row r="845" customFormat="false" ht="14.4" hidden="false" customHeight="false" outlineLevel="0" collapsed="false">
      <c r="A845" s="29"/>
      <c r="B845" s="33"/>
      <c r="C845" s="31"/>
      <c r="D845" s="31"/>
      <c r="E845" s="32"/>
      <c r="F845" s="32"/>
      <c r="G845" s="32"/>
    </row>
    <row r="846" customFormat="false" ht="14.4" hidden="false" customHeight="false" outlineLevel="0" collapsed="false">
      <c r="A846" s="29"/>
      <c r="B846" s="33"/>
      <c r="C846" s="31"/>
      <c r="D846" s="31"/>
      <c r="E846" s="32"/>
      <c r="F846" s="32"/>
      <c r="G846" s="32"/>
    </row>
    <row r="847" customFormat="false" ht="14.4" hidden="false" customHeight="false" outlineLevel="0" collapsed="false">
      <c r="A847" s="29"/>
      <c r="B847" s="33"/>
      <c r="C847" s="31"/>
      <c r="D847" s="31"/>
      <c r="E847" s="32"/>
      <c r="F847" s="32"/>
      <c r="G847" s="32"/>
    </row>
    <row r="848" customFormat="false" ht="14.4" hidden="false" customHeight="false" outlineLevel="0" collapsed="false">
      <c r="A848" s="29"/>
      <c r="B848" s="33"/>
      <c r="C848" s="31"/>
      <c r="D848" s="31"/>
      <c r="E848" s="32"/>
      <c r="F848" s="32"/>
      <c r="G848" s="32"/>
    </row>
    <row r="849" customFormat="false" ht="14.4" hidden="false" customHeight="false" outlineLevel="0" collapsed="false">
      <c r="A849" s="29"/>
      <c r="B849" s="33"/>
      <c r="C849" s="31"/>
      <c r="D849" s="31"/>
      <c r="E849" s="32"/>
      <c r="F849" s="32"/>
      <c r="G849" s="32"/>
    </row>
    <row r="850" customFormat="false" ht="14.4" hidden="false" customHeight="false" outlineLevel="0" collapsed="false">
      <c r="A850" s="29"/>
      <c r="B850" s="33"/>
      <c r="C850" s="31"/>
      <c r="D850" s="31"/>
      <c r="E850" s="32"/>
      <c r="F850" s="32"/>
      <c r="G850" s="32"/>
    </row>
    <row r="851" customFormat="false" ht="14.4" hidden="false" customHeight="false" outlineLevel="0" collapsed="false">
      <c r="A851" s="29"/>
      <c r="B851" s="33"/>
      <c r="C851" s="31"/>
      <c r="D851" s="31"/>
      <c r="E851" s="32"/>
      <c r="F851" s="32"/>
      <c r="G851" s="32"/>
    </row>
    <row r="852" customFormat="false" ht="14.4" hidden="false" customHeight="false" outlineLevel="0" collapsed="false">
      <c r="A852" s="29"/>
      <c r="B852" s="33"/>
      <c r="C852" s="31"/>
      <c r="D852" s="31"/>
      <c r="E852" s="32"/>
      <c r="F852" s="32"/>
      <c r="G852" s="32"/>
    </row>
    <row r="853" customFormat="false" ht="14.4" hidden="false" customHeight="false" outlineLevel="0" collapsed="false">
      <c r="A853" s="29"/>
      <c r="B853" s="33"/>
      <c r="C853" s="31"/>
      <c r="D853" s="31"/>
      <c r="E853" s="32"/>
      <c r="F853" s="32"/>
      <c r="G853" s="32"/>
    </row>
    <row r="854" customFormat="false" ht="14.4" hidden="false" customHeight="false" outlineLevel="0" collapsed="false">
      <c r="A854" s="29"/>
      <c r="B854" s="33"/>
      <c r="C854" s="31"/>
      <c r="D854" s="31"/>
      <c r="E854" s="32"/>
      <c r="F854" s="32"/>
      <c r="G854" s="32"/>
    </row>
    <row r="855" customFormat="false" ht="14.4" hidden="false" customHeight="false" outlineLevel="0" collapsed="false">
      <c r="A855" s="29"/>
      <c r="B855" s="33"/>
      <c r="C855" s="31"/>
      <c r="D855" s="31"/>
      <c r="E855" s="32"/>
      <c r="F855" s="32"/>
      <c r="G855" s="32"/>
    </row>
    <row r="856" customFormat="false" ht="14.4" hidden="false" customHeight="false" outlineLevel="0" collapsed="false">
      <c r="A856" s="29"/>
      <c r="B856" s="33"/>
      <c r="C856" s="31"/>
      <c r="D856" s="31"/>
      <c r="E856" s="32"/>
      <c r="F856" s="32"/>
      <c r="G856" s="32"/>
    </row>
    <row r="857" customFormat="false" ht="14.4" hidden="false" customHeight="false" outlineLevel="0" collapsed="false">
      <c r="A857" s="29"/>
      <c r="B857" s="33"/>
      <c r="C857" s="31"/>
      <c r="D857" s="31"/>
      <c r="E857" s="32"/>
      <c r="F857" s="32"/>
      <c r="G857" s="32"/>
    </row>
    <row r="858" customFormat="false" ht="14.4" hidden="false" customHeight="false" outlineLevel="0" collapsed="false">
      <c r="A858" s="29"/>
      <c r="B858" s="33"/>
      <c r="C858" s="31"/>
      <c r="D858" s="31"/>
      <c r="E858" s="32"/>
      <c r="F858" s="32"/>
      <c r="G858" s="32"/>
    </row>
    <row r="859" customFormat="false" ht="14.4" hidden="false" customHeight="false" outlineLevel="0" collapsed="false">
      <c r="A859" s="29"/>
      <c r="B859" s="33"/>
      <c r="C859" s="31"/>
      <c r="D859" s="31"/>
      <c r="E859" s="32"/>
      <c r="F859" s="32"/>
      <c r="G859" s="32"/>
    </row>
    <row r="860" customFormat="false" ht="14.4" hidden="false" customHeight="false" outlineLevel="0" collapsed="false">
      <c r="A860" s="29"/>
      <c r="B860" s="33"/>
      <c r="C860" s="31"/>
      <c r="D860" s="31"/>
      <c r="E860" s="32"/>
      <c r="F860" s="32"/>
      <c r="G860" s="32"/>
    </row>
    <row r="861" customFormat="false" ht="14.4" hidden="false" customHeight="false" outlineLevel="0" collapsed="false">
      <c r="A861" s="29"/>
      <c r="B861" s="33"/>
      <c r="C861" s="31"/>
      <c r="D861" s="31"/>
      <c r="E861" s="32"/>
      <c r="F861" s="32"/>
      <c r="G861" s="32"/>
    </row>
    <row r="862" customFormat="false" ht="14.4" hidden="false" customHeight="false" outlineLevel="0" collapsed="false">
      <c r="A862" s="29"/>
      <c r="B862" s="33"/>
      <c r="C862" s="31"/>
      <c r="D862" s="31"/>
      <c r="E862" s="32"/>
      <c r="F862" s="32"/>
      <c r="G862" s="32"/>
    </row>
    <row r="863" customFormat="false" ht="14.4" hidden="false" customHeight="false" outlineLevel="0" collapsed="false">
      <c r="A863" s="29"/>
      <c r="B863" s="33"/>
      <c r="C863" s="31"/>
      <c r="D863" s="31"/>
      <c r="E863" s="32"/>
      <c r="F863" s="32"/>
      <c r="G863" s="32"/>
    </row>
    <row r="864" customFormat="false" ht="14.4" hidden="false" customHeight="false" outlineLevel="0" collapsed="false">
      <c r="A864" s="29"/>
      <c r="B864" s="33"/>
      <c r="C864" s="31"/>
      <c r="D864" s="31"/>
      <c r="E864" s="32"/>
      <c r="F864" s="32"/>
      <c r="G864" s="32"/>
    </row>
    <row r="865" customFormat="false" ht="14.4" hidden="false" customHeight="false" outlineLevel="0" collapsed="false">
      <c r="A865" s="29"/>
      <c r="B865" s="33"/>
      <c r="C865" s="31"/>
      <c r="D865" s="31"/>
      <c r="E865" s="32"/>
      <c r="F865" s="32"/>
      <c r="G865" s="32"/>
    </row>
    <row r="866" customFormat="false" ht="14.4" hidden="false" customHeight="false" outlineLevel="0" collapsed="false">
      <c r="A866" s="29"/>
      <c r="B866" s="33"/>
      <c r="C866" s="31"/>
      <c r="D866" s="31"/>
      <c r="E866" s="32"/>
      <c r="F866" s="32"/>
      <c r="G866" s="32"/>
    </row>
    <row r="867" customFormat="false" ht="14.4" hidden="false" customHeight="false" outlineLevel="0" collapsed="false">
      <c r="A867" s="29"/>
      <c r="B867" s="33"/>
      <c r="C867" s="31"/>
      <c r="D867" s="31"/>
      <c r="E867" s="32"/>
      <c r="F867" s="32"/>
      <c r="G867" s="32"/>
    </row>
    <row r="868" customFormat="false" ht="14.4" hidden="false" customHeight="false" outlineLevel="0" collapsed="false">
      <c r="A868" s="29"/>
      <c r="B868" s="33"/>
      <c r="C868" s="31"/>
      <c r="D868" s="31"/>
      <c r="E868" s="32"/>
      <c r="F868" s="32"/>
      <c r="G868" s="32"/>
    </row>
    <row r="869" customFormat="false" ht="14.4" hidden="false" customHeight="false" outlineLevel="0" collapsed="false">
      <c r="A869" s="29"/>
      <c r="B869" s="33"/>
      <c r="C869" s="31"/>
      <c r="D869" s="31"/>
      <c r="E869" s="32"/>
      <c r="F869" s="32"/>
      <c r="G869" s="32"/>
    </row>
    <row r="870" customFormat="false" ht="14.4" hidden="false" customHeight="false" outlineLevel="0" collapsed="false">
      <c r="A870" s="29"/>
      <c r="B870" s="33"/>
      <c r="C870" s="31"/>
      <c r="D870" s="31"/>
      <c r="E870" s="32"/>
      <c r="F870" s="32"/>
      <c r="G870" s="32"/>
    </row>
    <row r="871" customFormat="false" ht="14.4" hidden="false" customHeight="false" outlineLevel="0" collapsed="false">
      <c r="A871" s="29"/>
      <c r="B871" s="33"/>
      <c r="C871" s="31"/>
      <c r="D871" s="31"/>
      <c r="E871" s="32"/>
      <c r="F871" s="32"/>
      <c r="G871" s="32"/>
    </row>
    <row r="872" customFormat="false" ht="14.4" hidden="false" customHeight="false" outlineLevel="0" collapsed="false">
      <c r="A872" s="29"/>
      <c r="B872" s="33"/>
      <c r="C872" s="31"/>
      <c r="D872" s="31"/>
      <c r="E872" s="32"/>
      <c r="F872" s="32"/>
      <c r="G872" s="32"/>
    </row>
    <row r="873" customFormat="false" ht="14.4" hidden="false" customHeight="false" outlineLevel="0" collapsed="false">
      <c r="A873" s="29"/>
      <c r="B873" s="33"/>
      <c r="C873" s="31"/>
      <c r="D873" s="31"/>
      <c r="E873" s="32"/>
      <c r="F873" s="32"/>
      <c r="G873" s="32"/>
    </row>
    <row r="874" customFormat="false" ht="14.4" hidden="false" customHeight="false" outlineLevel="0" collapsed="false">
      <c r="A874" s="29"/>
      <c r="B874" s="33"/>
      <c r="C874" s="31"/>
      <c r="D874" s="31"/>
      <c r="E874" s="32"/>
      <c r="F874" s="32"/>
      <c r="G874" s="32"/>
    </row>
    <row r="875" customFormat="false" ht="14.4" hidden="false" customHeight="false" outlineLevel="0" collapsed="false">
      <c r="A875" s="29"/>
      <c r="B875" s="33"/>
      <c r="C875" s="31"/>
      <c r="D875" s="31"/>
      <c r="E875" s="32"/>
      <c r="F875" s="32"/>
      <c r="G875" s="32"/>
    </row>
    <row r="876" customFormat="false" ht="14.4" hidden="false" customHeight="false" outlineLevel="0" collapsed="false">
      <c r="A876" s="29"/>
      <c r="B876" s="33"/>
      <c r="C876" s="31"/>
      <c r="D876" s="31"/>
      <c r="E876" s="32"/>
      <c r="F876" s="32"/>
      <c r="G876" s="32"/>
    </row>
    <row r="877" customFormat="false" ht="14.4" hidden="false" customHeight="false" outlineLevel="0" collapsed="false">
      <c r="A877" s="29"/>
      <c r="B877" s="33"/>
      <c r="C877" s="31"/>
      <c r="D877" s="31"/>
      <c r="E877" s="32"/>
      <c r="F877" s="32"/>
      <c r="G877" s="32"/>
    </row>
    <row r="878" customFormat="false" ht="14.4" hidden="false" customHeight="false" outlineLevel="0" collapsed="false">
      <c r="A878" s="29"/>
      <c r="B878" s="33"/>
      <c r="C878" s="31"/>
      <c r="D878" s="31"/>
      <c r="E878" s="32"/>
      <c r="F878" s="32"/>
      <c r="G878" s="32"/>
    </row>
    <row r="879" customFormat="false" ht="14.4" hidden="false" customHeight="false" outlineLevel="0" collapsed="false">
      <c r="A879" s="29"/>
      <c r="B879" s="33"/>
      <c r="C879" s="31"/>
      <c r="D879" s="31"/>
      <c r="E879" s="32"/>
      <c r="F879" s="32"/>
      <c r="G879" s="32"/>
    </row>
    <row r="880" customFormat="false" ht="14.4" hidden="false" customHeight="false" outlineLevel="0" collapsed="false">
      <c r="A880" s="29"/>
      <c r="B880" s="33"/>
      <c r="C880" s="31"/>
      <c r="D880" s="31"/>
      <c r="E880" s="32"/>
      <c r="F880" s="32"/>
      <c r="G880" s="32"/>
    </row>
    <row r="881" customFormat="false" ht="14.4" hidden="false" customHeight="false" outlineLevel="0" collapsed="false">
      <c r="A881" s="29"/>
      <c r="B881" s="33"/>
      <c r="C881" s="31"/>
      <c r="D881" s="31"/>
      <c r="E881" s="32"/>
      <c r="F881" s="32"/>
      <c r="G881" s="32"/>
    </row>
    <row r="882" customFormat="false" ht="14.4" hidden="false" customHeight="false" outlineLevel="0" collapsed="false">
      <c r="A882" s="29"/>
      <c r="B882" s="33"/>
      <c r="C882" s="31"/>
      <c r="D882" s="31"/>
      <c r="E882" s="32"/>
      <c r="F882" s="32"/>
      <c r="G882" s="32"/>
    </row>
    <row r="883" customFormat="false" ht="14.4" hidden="false" customHeight="false" outlineLevel="0" collapsed="false">
      <c r="A883" s="29"/>
      <c r="B883" s="33"/>
      <c r="C883" s="31"/>
      <c r="D883" s="31"/>
      <c r="E883" s="32"/>
      <c r="F883" s="32"/>
      <c r="G883" s="32"/>
    </row>
    <row r="884" customFormat="false" ht="14.4" hidden="false" customHeight="false" outlineLevel="0" collapsed="false">
      <c r="A884" s="29"/>
      <c r="B884" s="33"/>
      <c r="C884" s="31"/>
      <c r="D884" s="31"/>
      <c r="E884" s="32"/>
      <c r="F884" s="32"/>
      <c r="G884" s="32"/>
    </row>
    <row r="885" customFormat="false" ht="14.4" hidden="false" customHeight="false" outlineLevel="0" collapsed="false">
      <c r="A885" s="29"/>
      <c r="B885" s="33"/>
      <c r="C885" s="31"/>
      <c r="D885" s="31"/>
      <c r="E885" s="32"/>
      <c r="F885" s="32"/>
      <c r="G885" s="32"/>
    </row>
    <row r="886" customFormat="false" ht="14.4" hidden="false" customHeight="false" outlineLevel="0" collapsed="false">
      <c r="A886" s="29"/>
      <c r="B886" s="33"/>
      <c r="C886" s="31"/>
      <c r="D886" s="31"/>
      <c r="E886" s="32"/>
      <c r="F886" s="32"/>
      <c r="G886" s="32"/>
    </row>
    <row r="887" customFormat="false" ht="14.4" hidden="false" customHeight="false" outlineLevel="0" collapsed="false">
      <c r="A887" s="29"/>
      <c r="B887" s="33"/>
      <c r="C887" s="31"/>
      <c r="D887" s="31"/>
      <c r="E887" s="32"/>
      <c r="F887" s="32"/>
      <c r="G887" s="32"/>
    </row>
    <row r="888" customFormat="false" ht="14.4" hidden="false" customHeight="false" outlineLevel="0" collapsed="false">
      <c r="A888" s="29"/>
      <c r="B888" s="33"/>
      <c r="C888" s="31"/>
      <c r="D888" s="31"/>
      <c r="E888" s="32"/>
      <c r="F888" s="32"/>
      <c r="G888" s="32"/>
    </row>
    <row r="889" customFormat="false" ht="14.4" hidden="false" customHeight="false" outlineLevel="0" collapsed="false">
      <c r="A889" s="29"/>
      <c r="B889" s="33"/>
      <c r="C889" s="31"/>
      <c r="D889" s="31"/>
      <c r="E889" s="32"/>
      <c r="F889" s="32"/>
      <c r="G889" s="32"/>
    </row>
    <row r="890" customFormat="false" ht="14.4" hidden="false" customHeight="false" outlineLevel="0" collapsed="false">
      <c r="A890" s="29"/>
      <c r="B890" s="33"/>
      <c r="C890" s="31"/>
      <c r="D890" s="31"/>
      <c r="E890" s="32"/>
      <c r="F890" s="32"/>
      <c r="G890" s="32"/>
    </row>
    <row r="891" customFormat="false" ht="14.4" hidden="false" customHeight="false" outlineLevel="0" collapsed="false">
      <c r="A891" s="29"/>
      <c r="B891" s="33"/>
      <c r="C891" s="31"/>
      <c r="D891" s="31"/>
      <c r="E891" s="32"/>
      <c r="F891" s="32"/>
      <c r="G891" s="32"/>
    </row>
    <row r="892" customFormat="false" ht="14.4" hidden="false" customHeight="false" outlineLevel="0" collapsed="false">
      <c r="A892" s="29"/>
      <c r="B892" s="33"/>
      <c r="C892" s="31"/>
      <c r="D892" s="31"/>
      <c r="E892" s="32"/>
      <c r="F892" s="32"/>
      <c r="G892" s="32"/>
    </row>
    <row r="893" customFormat="false" ht="14.4" hidden="false" customHeight="false" outlineLevel="0" collapsed="false">
      <c r="A893" s="29"/>
      <c r="B893" s="33"/>
      <c r="C893" s="31"/>
      <c r="D893" s="31"/>
      <c r="E893" s="32"/>
      <c r="F893" s="32"/>
      <c r="G893" s="32"/>
    </row>
    <row r="894" customFormat="false" ht="14.4" hidden="false" customHeight="false" outlineLevel="0" collapsed="false">
      <c r="A894" s="29"/>
      <c r="B894" s="33"/>
      <c r="C894" s="31"/>
      <c r="D894" s="31"/>
      <c r="E894" s="32"/>
      <c r="F894" s="32"/>
      <c r="G894" s="32"/>
    </row>
    <row r="895" customFormat="false" ht="14.4" hidden="false" customHeight="false" outlineLevel="0" collapsed="false">
      <c r="A895" s="29"/>
      <c r="B895" s="33"/>
      <c r="C895" s="31"/>
      <c r="D895" s="31"/>
      <c r="E895" s="32"/>
      <c r="F895" s="32"/>
      <c r="G895" s="32"/>
    </row>
    <row r="896" customFormat="false" ht="14.4" hidden="false" customHeight="false" outlineLevel="0" collapsed="false">
      <c r="A896" s="29"/>
      <c r="B896" s="33"/>
      <c r="C896" s="31"/>
      <c r="D896" s="31"/>
      <c r="E896" s="32"/>
      <c r="F896" s="32"/>
      <c r="G896" s="32"/>
    </row>
    <row r="897" customFormat="false" ht="14.4" hidden="false" customHeight="false" outlineLevel="0" collapsed="false">
      <c r="A897" s="29"/>
      <c r="B897" s="33"/>
      <c r="C897" s="31"/>
      <c r="D897" s="31"/>
      <c r="E897" s="32"/>
      <c r="F897" s="32"/>
      <c r="G897" s="32"/>
    </row>
    <row r="898" customFormat="false" ht="14.4" hidden="false" customHeight="false" outlineLevel="0" collapsed="false">
      <c r="A898" s="29"/>
      <c r="B898" s="33"/>
      <c r="C898" s="31"/>
      <c r="D898" s="31"/>
      <c r="E898" s="32"/>
      <c r="F898" s="32"/>
      <c r="G898" s="32"/>
    </row>
    <row r="899" customFormat="false" ht="14.4" hidden="false" customHeight="false" outlineLevel="0" collapsed="false">
      <c r="A899" s="29"/>
      <c r="B899" s="33"/>
      <c r="C899" s="31"/>
      <c r="D899" s="31"/>
      <c r="E899" s="32"/>
      <c r="F899" s="32"/>
      <c r="G899" s="32"/>
    </row>
    <row r="900" customFormat="false" ht="14.4" hidden="false" customHeight="false" outlineLevel="0" collapsed="false">
      <c r="A900" s="29"/>
      <c r="B900" s="33"/>
      <c r="C900" s="31"/>
      <c r="D900" s="31"/>
      <c r="E900" s="32"/>
      <c r="F900" s="32"/>
      <c r="G900" s="32"/>
    </row>
    <row r="901" customFormat="false" ht="14.4" hidden="false" customHeight="false" outlineLevel="0" collapsed="false">
      <c r="A901" s="29"/>
      <c r="B901" s="33"/>
      <c r="C901" s="31"/>
      <c r="D901" s="31"/>
      <c r="E901" s="32"/>
      <c r="F901" s="32"/>
      <c r="G901" s="32"/>
    </row>
    <row r="902" customFormat="false" ht="14.4" hidden="false" customHeight="false" outlineLevel="0" collapsed="false">
      <c r="A902" s="29"/>
      <c r="B902" s="33"/>
      <c r="C902" s="31"/>
      <c r="D902" s="31"/>
      <c r="E902" s="32"/>
      <c r="F902" s="32"/>
      <c r="G902" s="32"/>
    </row>
    <row r="903" customFormat="false" ht="14.4" hidden="false" customHeight="false" outlineLevel="0" collapsed="false">
      <c r="A903" s="29"/>
      <c r="B903" s="33"/>
      <c r="C903" s="31"/>
      <c r="D903" s="31"/>
      <c r="E903" s="32"/>
      <c r="F903" s="32"/>
      <c r="G903" s="32"/>
    </row>
    <row r="904" customFormat="false" ht="14.4" hidden="false" customHeight="false" outlineLevel="0" collapsed="false">
      <c r="A904" s="29"/>
      <c r="B904" s="33"/>
      <c r="C904" s="31"/>
      <c r="D904" s="31"/>
      <c r="E904" s="32"/>
      <c r="F904" s="32"/>
      <c r="G904" s="32"/>
    </row>
    <row r="905" customFormat="false" ht="14.4" hidden="false" customHeight="false" outlineLevel="0" collapsed="false">
      <c r="A905" s="29"/>
      <c r="B905" s="33"/>
      <c r="C905" s="31"/>
      <c r="D905" s="31"/>
      <c r="E905" s="32"/>
      <c r="F905" s="32"/>
      <c r="G905" s="32"/>
    </row>
    <row r="906" customFormat="false" ht="14.4" hidden="false" customHeight="false" outlineLevel="0" collapsed="false">
      <c r="A906" s="29"/>
      <c r="B906" s="33"/>
      <c r="C906" s="31"/>
      <c r="D906" s="31"/>
      <c r="E906" s="32"/>
      <c r="F906" s="32"/>
      <c r="G906" s="32"/>
    </row>
    <row r="907" customFormat="false" ht="14.4" hidden="false" customHeight="false" outlineLevel="0" collapsed="false">
      <c r="A907" s="29"/>
      <c r="B907" s="33"/>
      <c r="C907" s="31"/>
      <c r="D907" s="31"/>
      <c r="E907" s="32"/>
      <c r="F907" s="32"/>
      <c r="G907" s="32"/>
    </row>
    <row r="908" customFormat="false" ht="14.4" hidden="false" customHeight="false" outlineLevel="0" collapsed="false">
      <c r="A908" s="29"/>
      <c r="B908" s="33"/>
      <c r="C908" s="31"/>
      <c r="D908" s="31"/>
      <c r="E908" s="32"/>
      <c r="F908" s="32"/>
      <c r="G908" s="32"/>
    </row>
    <row r="909" customFormat="false" ht="14.4" hidden="false" customHeight="false" outlineLevel="0" collapsed="false">
      <c r="A909" s="29"/>
      <c r="B909" s="33"/>
      <c r="C909" s="31"/>
      <c r="D909" s="31"/>
      <c r="E909" s="32"/>
      <c r="F909" s="32"/>
      <c r="G909" s="32"/>
    </row>
    <row r="910" customFormat="false" ht="14.4" hidden="false" customHeight="false" outlineLevel="0" collapsed="false">
      <c r="A910" s="29"/>
      <c r="B910" s="33"/>
      <c r="C910" s="31"/>
      <c r="D910" s="31"/>
      <c r="E910" s="32"/>
      <c r="F910" s="32"/>
      <c r="G910" s="32"/>
    </row>
    <row r="911" customFormat="false" ht="14.4" hidden="false" customHeight="false" outlineLevel="0" collapsed="false">
      <c r="A911" s="29"/>
      <c r="B911" s="33"/>
      <c r="C911" s="31"/>
      <c r="D911" s="31"/>
      <c r="E911" s="32"/>
      <c r="F911" s="32"/>
      <c r="G911" s="32"/>
    </row>
    <row r="912" customFormat="false" ht="14.4" hidden="false" customHeight="false" outlineLevel="0" collapsed="false">
      <c r="A912" s="29"/>
      <c r="B912" s="33"/>
      <c r="C912" s="31"/>
      <c r="D912" s="31"/>
      <c r="E912" s="32"/>
      <c r="F912" s="32"/>
      <c r="G912" s="32"/>
    </row>
    <row r="913" customFormat="false" ht="14.4" hidden="false" customHeight="false" outlineLevel="0" collapsed="false">
      <c r="A913" s="29"/>
      <c r="B913" s="33"/>
      <c r="C913" s="31"/>
      <c r="D913" s="31"/>
      <c r="E913" s="32"/>
      <c r="F913" s="32"/>
      <c r="G913" s="32"/>
    </row>
    <row r="914" customFormat="false" ht="14.4" hidden="false" customHeight="false" outlineLevel="0" collapsed="false">
      <c r="A914" s="29"/>
      <c r="B914" s="33"/>
      <c r="C914" s="31"/>
      <c r="D914" s="31"/>
      <c r="E914" s="32"/>
      <c r="F914" s="32"/>
      <c r="G914" s="32"/>
    </row>
    <row r="915" customFormat="false" ht="14.4" hidden="false" customHeight="false" outlineLevel="0" collapsed="false">
      <c r="A915" s="29"/>
      <c r="B915" s="33"/>
      <c r="C915" s="31"/>
      <c r="D915" s="31"/>
      <c r="E915" s="32"/>
      <c r="F915" s="32"/>
      <c r="G915" s="32"/>
    </row>
    <row r="916" customFormat="false" ht="14.4" hidden="false" customHeight="false" outlineLevel="0" collapsed="false">
      <c r="A916" s="29"/>
      <c r="B916" s="33"/>
      <c r="C916" s="31"/>
      <c r="D916" s="31"/>
      <c r="E916" s="32"/>
      <c r="F916" s="32"/>
      <c r="G916" s="32"/>
    </row>
    <row r="917" customFormat="false" ht="14.4" hidden="false" customHeight="false" outlineLevel="0" collapsed="false">
      <c r="A917" s="29"/>
      <c r="B917" s="33"/>
      <c r="C917" s="31"/>
      <c r="D917" s="31"/>
      <c r="E917" s="32"/>
      <c r="F917" s="32"/>
      <c r="G917" s="32"/>
    </row>
    <row r="918" customFormat="false" ht="14.4" hidden="false" customHeight="false" outlineLevel="0" collapsed="false">
      <c r="A918" s="29"/>
      <c r="B918" s="33"/>
      <c r="C918" s="31"/>
      <c r="D918" s="31"/>
      <c r="E918" s="32"/>
      <c r="F918" s="32"/>
      <c r="G918" s="32"/>
    </row>
    <row r="919" customFormat="false" ht="14.4" hidden="false" customHeight="false" outlineLevel="0" collapsed="false">
      <c r="A919" s="29"/>
      <c r="B919" s="33"/>
      <c r="C919" s="31"/>
      <c r="D919" s="31"/>
      <c r="E919" s="32"/>
      <c r="F919" s="32"/>
      <c r="G919" s="32"/>
    </row>
    <row r="920" customFormat="false" ht="14.4" hidden="false" customHeight="false" outlineLevel="0" collapsed="false">
      <c r="A920" s="29"/>
      <c r="B920" s="33"/>
      <c r="C920" s="31"/>
      <c r="D920" s="31"/>
      <c r="E920" s="32"/>
      <c r="F920" s="32"/>
      <c r="G920" s="32"/>
    </row>
    <row r="921" customFormat="false" ht="14.4" hidden="false" customHeight="false" outlineLevel="0" collapsed="false">
      <c r="A921" s="29"/>
      <c r="B921" s="33"/>
      <c r="C921" s="31"/>
      <c r="D921" s="31"/>
      <c r="E921" s="32"/>
      <c r="F921" s="32"/>
      <c r="G921" s="32"/>
    </row>
    <row r="922" customFormat="false" ht="14.4" hidden="false" customHeight="false" outlineLevel="0" collapsed="false">
      <c r="A922" s="29"/>
      <c r="B922" s="33"/>
      <c r="C922" s="31"/>
      <c r="D922" s="31"/>
      <c r="E922" s="32"/>
      <c r="F922" s="32"/>
      <c r="G922" s="32"/>
    </row>
    <row r="923" customFormat="false" ht="14.4" hidden="false" customHeight="false" outlineLevel="0" collapsed="false">
      <c r="A923" s="29"/>
      <c r="B923" s="33"/>
      <c r="C923" s="31"/>
      <c r="D923" s="31"/>
      <c r="E923" s="32"/>
      <c r="F923" s="32"/>
      <c r="G923" s="32"/>
    </row>
    <row r="924" customFormat="false" ht="14.4" hidden="false" customHeight="false" outlineLevel="0" collapsed="false">
      <c r="A924" s="29"/>
      <c r="B924" s="33"/>
      <c r="C924" s="31"/>
      <c r="D924" s="31"/>
      <c r="E924" s="32"/>
      <c r="F924" s="32"/>
      <c r="G924" s="32"/>
    </row>
    <row r="925" customFormat="false" ht="14.4" hidden="false" customHeight="false" outlineLevel="0" collapsed="false">
      <c r="A925" s="29"/>
      <c r="B925" s="33"/>
      <c r="C925" s="31"/>
      <c r="D925" s="31"/>
      <c r="E925" s="32"/>
      <c r="F925" s="32"/>
      <c r="G925" s="32"/>
    </row>
    <row r="926" customFormat="false" ht="14.4" hidden="false" customHeight="false" outlineLevel="0" collapsed="false">
      <c r="A926" s="29"/>
      <c r="B926" s="33"/>
      <c r="C926" s="31"/>
      <c r="D926" s="31"/>
      <c r="E926" s="32"/>
      <c r="F926" s="32"/>
      <c r="G926" s="32"/>
    </row>
    <row r="927" customFormat="false" ht="14.4" hidden="false" customHeight="false" outlineLevel="0" collapsed="false">
      <c r="A927" s="29"/>
      <c r="B927" s="33"/>
      <c r="C927" s="31"/>
      <c r="D927" s="31"/>
      <c r="E927" s="32"/>
      <c r="F927" s="32"/>
      <c r="G927" s="32"/>
    </row>
    <row r="928" customFormat="false" ht="14.4" hidden="false" customHeight="false" outlineLevel="0" collapsed="false">
      <c r="A928" s="29"/>
      <c r="B928" s="33"/>
      <c r="C928" s="31"/>
      <c r="D928" s="31"/>
      <c r="E928" s="32"/>
      <c r="F928" s="32"/>
      <c r="G928" s="32"/>
    </row>
    <row r="929" customFormat="false" ht="14.4" hidden="false" customHeight="false" outlineLevel="0" collapsed="false">
      <c r="A929" s="29"/>
      <c r="B929" s="33"/>
      <c r="C929" s="31"/>
      <c r="D929" s="31"/>
      <c r="E929" s="32"/>
      <c r="F929" s="32"/>
      <c r="G929" s="32"/>
    </row>
    <row r="930" customFormat="false" ht="14.4" hidden="false" customHeight="false" outlineLevel="0" collapsed="false">
      <c r="A930" s="29"/>
      <c r="B930" s="33"/>
      <c r="C930" s="31"/>
      <c r="D930" s="31"/>
      <c r="E930" s="32"/>
      <c r="F930" s="32"/>
      <c r="G930" s="32"/>
    </row>
    <row r="931" customFormat="false" ht="14.4" hidden="false" customHeight="false" outlineLevel="0" collapsed="false">
      <c r="A931" s="29"/>
      <c r="B931" s="33"/>
      <c r="C931" s="31"/>
      <c r="D931" s="31"/>
      <c r="E931" s="32"/>
      <c r="F931" s="32"/>
      <c r="G931" s="32"/>
    </row>
    <row r="932" customFormat="false" ht="14.4" hidden="false" customHeight="false" outlineLevel="0" collapsed="false">
      <c r="A932" s="29"/>
      <c r="B932" s="33"/>
      <c r="C932" s="31"/>
      <c r="D932" s="31"/>
      <c r="E932" s="32"/>
      <c r="F932" s="32"/>
      <c r="G932" s="32"/>
    </row>
    <row r="933" customFormat="false" ht="14.4" hidden="false" customHeight="false" outlineLevel="0" collapsed="false">
      <c r="A933" s="29"/>
      <c r="B933" s="33"/>
      <c r="C933" s="31"/>
      <c r="D933" s="31"/>
      <c r="E933" s="32"/>
      <c r="F933" s="32"/>
      <c r="G933" s="32"/>
    </row>
    <row r="934" customFormat="false" ht="14.4" hidden="false" customHeight="false" outlineLevel="0" collapsed="false">
      <c r="A934" s="29"/>
      <c r="B934" s="33"/>
      <c r="C934" s="31"/>
      <c r="D934" s="31"/>
      <c r="E934" s="32"/>
      <c r="F934" s="32"/>
      <c r="G934" s="32"/>
    </row>
    <row r="935" customFormat="false" ht="14.4" hidden="false" customHeight="false" outlineLevel="0" collapsed="false">
      <c r="A935" s="29"/>
      <c r="B935" s="33"/>
      <c r="C935" s="31"/>
      <c r="D935" s="31"/>
      <c r="E935" s="32"/>
      <c r="F935" s="32"/>
      <c r="G935" s="32"/>
    </row>
    <row r="936" customFormat="false" ht="14.4" hidden="false" customHeight="false" outlineLevel="0" collapsed="false">
      <c r="A936" s="29"/>
      <c r="B936" s="33"/>
      <c r="C936" s="31"/>
      <c r="D936" s="31"/>
      <c r="E936" s="32"/>
      <c r="F936" s="32"/>
      <c r="G936" s="32"/>
    </row>
    <row r="937" customFormat="false" ht="14.4" hidden="false" customHeight="false" outlineLevel="0" collapsed="false">
      <c r="A937" s="29"/>
      <c r="B937" s="33"/>
      <c r="C937" s="31"/>
      <c r="D937" s="31"/>
      <c r="E937" s="32"/>
      <c r="F937" s="32"/>
      <c r="G937" s="32"/>
    </row>
    <row r="938" customFormat="false" ht="14.4" hidden="false" customHeight="false" outlineLevel="0" collapsed="false">
      <c r="A938" s="29"/>
      <c r="B938" s="33"/>
      <c r="C938" s="31"/>
      <c r="D938" s="31"/>
      <c r="E938" s="32"/>
      <c r="F938" s="32"/>
      <c r="G938" s="32"/>
    </row>
    <row r="939" customFormat="false" ht="14.4" hidden="false" customHeight="false" outlineLevel="0" collapsed="false">
      <c r="A939" s="29"/>
      <c r="B939" s="33"/>
      <c r="C939" s="31"/>
      <c r="D939" s="31"/>
      <c r="E939" s="32"/>
      <c r="F939" s="32"/>
      <c r="G939" s="32"/>
    </row>
    <row r="940" customFormat="false" ht="14.4" hidden="false" customHeight="false" outlineLevel="0" collapsed="false">
      <c r="A940" s="29"/>
      <c r="B940" s="33"/>
      <c r="C940" s="31"/>
      <c r="D940" s="31"/>
      <c r="E940" s="32"/>
      <c r="F940" s="32"/>
      <c r="G940" s="32"/>
    </row>
    <row r="941" customFormat="false" ht="14.4" hidden="false" customHeight="false" outlineLevel="0" collapsed="false">
      <c r="A941" s="29"/>
      <c r="B941" s="33"/>
      <c r="C941" s="31"/>
      <c r="D941" s="31"/>
      <c r="E941" s="32"/>
      <c r="F941" s="32"/>
      <c r="G941" s="32"/>
    </row>
    <row r="942" customFormat="false" ht="14.4" hidden="false" customHeight="false" outlineLevel="0" collapsed="false">
      <c r="A942" s="29"/>
      <c r="B942" s="33"/>
      <c r="C942" s="31"/>
      <c r="D942" s="31"/>
      <c r="E942" s="32"/>
      <c r="F942" s="32"/>
      <c r="G942" s="32"/>
    </row>
    <row r="943" customFormat="false" ht="14.4" hidden="false" customHeight="false" outlineLevel="0" collapsed="false">
      <c r="A943" s="29"/>
      <c r="B943" s="33"/>
      <c r="C943" s="31"/>
      <c r="D943" s="31"/>
      <c r="E943" s="32"/>
      <c r="F943" s="32"/>
      <c r="G943" s="32"/>
    </row>
    <row r="944" customFormat="false" ht="14.4" hidden="false" customHeight="false" outlineLevel="0" collapsed="false">
      <c r="A944" s="29"/>
      <c r="B944" s="33"/>
      <c r="C944" s="31"/>
      <c r="D944" s="31"/>
      <c r="E944" s="32"/>
      <c r="F944" s="32"/>
      <c r="G944" s="32"/>
    </row>
    <row r="945" customFormat="false" ht="14.4" hidden="false" customHeight="false" outlineLevel="0" collapsed="false">
      <c r="A945" s="29"/>
      <c r="B945" s="33"/>
      <c r="C945" s="31"/>
      <c r="D945" s="31"/>
      <c r="E945" s="32"/>
      <c r="F945" s="32"/>
      <c r="G945" s="32"/>
    </row>
    <row r="946" customFormat="false" ht="14.4" hidden="false" customHeight="false" outlineLevel="0" collapsed="false">
      <c r="A946" s="29"/>
      <c r="B946" s="33"/>
      <c r="C946" s="31"/>
      <c r="D946" s="31"/>
      <c r="E946" s="32"/>
      <c r="F946" s="32"/>
      <c r="G946" s="32"/>
    </row>
    <row r="947" customFormat="false" ht="14.4" hidden="false" customHeight="false" outlineLevel="0" collapsed="false">
      <c r="A947" s="29"/>
      <c r="B947" s="33"/>
      <c r="C947" s="31"/>
      <c r="D947" s="31"/>
      <c r="E947" s="32"/>
      <c r="F947" s="32"/>
      <c r="G947" s="32"/>
    </row>
    <row r="948" customFormat="false" ht="14.4" hidden="false" customHeight="false" outlineLevel="0" collapsed="false">
      <c r="A948" s="29"/>
      <c r="B948" s="33"/>
      <c r="C948" s="31"/>
      <c r="D948" s="31"/>
      <c r="E948" s="32"/>
      <c r="F948" s="32"/>
      <c r="G948" s="32"/>
    </row>
    <row r="949" customFormat="false" ht="14.4" hidden="false" customHeight="false" outlineLevel="0" collapsed="false">
      <c r="A949" s="29"/>
      <c r="B949" s="33"/>
      <c r="C949" s="31"/>
      <c r="D949" s="31"/>
      <c r="E949" s="32"/>
      <c r="F949" s="32"/>
      <c r="G949" s="32"/>
    </row>
    <row r="950" customFormat="false" ht="14.4" hidden="false" customHeight="false" outlineLevel="0" collapsed="false">
      <c r="A950" s="29"/>
      <c r="B950" s="33"/>
      <c r="C950" s="31"/>
      <c r="D950" s="31"/>
      <c r="E950" s="32"/>
      <c r="F950" s="32"/>
      <c r="G950" s="32"/>
    </row>
    <row r="951" customFormat="false" ht="14.4" hidden="false" customHeight="false" outlineLevel="0" collapsed="false">
      <c r="A951" s="29"/>
      <c r="B951" s="33"/>
      <c r="C951" s="31"/>
      <c r="D951" s="31"/>
      <c r="E951" s="32"/>
      <c r="F951" s="32"/>
      <c r="G951" s="32"/>
    </row>
    <row r="952" customFormat="false" ht="14.4" hidden="false" customHeight="false" outlineLevel="0" collapsed="false">
      <c r="A952" s="29"/>
      <c r="B952" s="33"/>
      <c r="C952" s="31"/>
      <c r="D952" s="31"/>
      <c r="E952" s="32"/>
      <c r="F952" s="32"/>
      <c r="G952" s="32"/>
    </row>
    <row r="953" customFormat="false" ht="14.4" hidden="false" customHeight="false" outlineLevel="0" collapsed="false">
      <c r="A953" s="29"/>
      <c r="B953" s="33"/>
      <c r="C953" s="31"/>
      <c r="D953" s="31"/>
      <c r="E953" s="32"/>
      <c r="F953" s="32"/>
      <c r="G953" s="32"/>
    </row>
    <row r="954" customFormat="false" ht="14.4" hidden="false" customHeight="false" outlineLevel="0" collapsed="false">
      <c r="A954" s="29"/>
      <c r="B954" s="33"/>
      <c r="C954" s="31"/>
      <c r="D954" s="31"/>
      <c r="E954" s="32"/>
      <c r="F954" s="32"/>
      <c r="G954" s="32"/>
    </row>
    <row r="955" customFormat="false" ht="14.4" hidden="false" customHeight="false" outlineLevel="0" collapsed="false">
      <c r="A955" s="29"/>
      <c r="B955" s="33"/>
      <c r="C955" s="31"/>
      <c r="D955" s="31"/>
      <c r="E955" s="32"/>
      <c r="F955" s="32"/>
      <c r="G955" s="32"/>
    </row>
    <row r="956" customFormat="false" ht="14.4" hidden="false" customHeight="false" outlineLevel="0" collapsed="false">
      <c r="A956" s="29"/>
      <c r="B956" s="33"/>
      <c r="C956" s="31"/>
      <c r="D956" s="31"/>
      <c r="E956" s="32"/>
      <c r="F956" s="32"/>
      <c r="G956" s="32"/>
    </row>
    <row r="957" customFormat="false" ht="14.4" hidden="false" customHeight="false" outlineLevel="0" collapsed="false">
      <c r="A957" s="29"/>
      <c r="B957" s="33"/>
      <c r="C957" s="31"/>
      <c r="D957" s="31"/>
      <c r="E957" s="32"/>
      <c r="F957" s="32"/>
      <c r="G957" s="32"/>
    </row>
    <row r="958" customFormat="false" ht="14.4" hidden="false" customHeight="false" outlineLevel="0" collapsed="false">
      <c r="A958" s="29"/>
      <c r="B958" s="33"/>
      <c r="C958" s="31"/>
      <c r="D958" s="31"/>
      <c r="E958" s="32"/>
      <c r="F958" s="32"/>
      <c r="G958" s="32"/>
    </row>
    <row r="959" customFormat="false" ht="14.4" hidden="false" customHeight="false" outlineLevel="0" collapsed="false">
      <c r="A959" s="29"/>
      <c r="B959" s="33"/>
      <c r="C959" s="31"/>
      <c r="D959" s="31"/>
      <c r="E959" s="32"/>
      <c r="F959" s="32"/>
      <c r="G959" s="32"/>
    </row>
    <row r="960" customFormat="false" ht="14.4" hidden="false" customHeight="false" outlineLevel="0" collapsed="false">
      <c r="A960" s="29"/>
      <c r="B960" s="33"/>
      <c r="C960" s="31"/>
      <c r="D960" s="31"/>
      <c r="E960" s="32"/>
      <c r="F960" s="32"/>
      <c r="G960" s="32"/>
    </row>
    <row r="961" customFormat="false" ht="14.4" hidden="false" customHeight="false" outlineLevel="0" collapsed="false">
      <c r="A961" s="29"/>
      <c r="B961" s="33"/>
      <c r="C961" s="31"/>
      <c r="D961" s="31"/>
      <c r="E961" s="32"/>
      <c r="F961" s="32"/>
      <c r="G961" s="32"/>
    </row>
    <row r="962" customFormat="false" ht="14.4" hidden="false" customHeight="false" outlineLevel="0" collapsed="false">
      <c r="A962" s="29"/>
      <c r="B962" s="33"/>
      <c r="C962" s="31"/>
      <c r="D962" s="31"/>
      <c r="E962" s="32"/>
      <c r="F962" s="32"/>
      <c r="G962" s="32"/>
    </row>
    <row r="963" customFormat="false" ht="14.4" hidden="false" customHeight="false" outlineLevel="0" collapsed="false">
      <c r="A963" s="29"/>
      <c r="B963" s="33"/>
      <c r="C963" s="31"/>
      <c r="D963" s="31"/>
      <c r="E963" s="32"/>
      <c r="F963" s="32"/>
      <c r="G963" s="32"/>
    </row>
    <row r="964" customFormat="false" ht="14.4" hidden="false" customHeight="false" outlineLevel="0" collapsed="false">
      <c r="A964" s="29"/>
      <c r="B964" s="33"/>
      <c r="C964" s="31"/>
      <c r="D964" s="31"/>
      <c r="E964" s="32"/>
      <c r="F964" s="32"/>
      <c r="G964" s="32"/>
    </row>
    <row r="965" customFormat="false" ht="14.4" hidden="false" customHeight="false" outlineLevel="0" collapsed="false">
      <c r="A965" s="29"/>
      <c r="B965" s="33"/>
      <c r="C965" s="31"/>
      <c r="D965" s="31"/>
      <c r="E965" s="32"/>
      <c r="F965" s="32"/>
      <c r="G965" s="32"/>
    </row>
    <row r="966" customFormat="false" ht="14.4" hidden="false" customHeight="false" outlineLevel="0" collapsed="false">
      <c r="A966" s="29"/>
      <c r="B966" s="33"/>
      <c r="C966" s="31"/>
      <c r="D966" s="31"/>
      <c r="E966" s="32"/>
      <c r="F966" s="32"/>
      <c r="G966" s="32"/>
    </row>
    <row r="967" customFormat="false" ht="14.4" hidden="false" customHeight="false" outlineLevel="0" collapsed="false">
      <c r="A967" s="29"/>
      <c r="B967" s="33"/>
      <c r="C967" s="31"/>
      <c r="D967" s="31"/>
      <c r="E967" s="32"/>
      <c r="F967" s="32"/>
      <c r="G967" s="32"/>
    </row>
    <row r="968" customFormat="false" ht="14.4" hidden="false" customHeight="false" outlineLevel="0" collapsed="false">
      <c r="A968" s="29"/>
      <c r="B968" s="33"/>
      <c r="C968" s="31"/>
      <c r="D968" s="31"/>
      <c r="E968" s="32"/>
      <c r="F968" s="32"/>
      <c r="G968" s="32"/>
    </row>
    <row r="969" customFormat="false" ht="14.4" hidden="false" customHeight="false" outlineLevel="0" collapsed="false">
      <c r="A969" s="29"/>
      <c r="B969" s="33"/>
      <c r="C969" s="31"/>
      <c r="D969" s="31"/>
      <c r="E969" s="32"/>
      <c r="F969" s="32"/>
      <c r="G969" s="32"/>
    </row>
    <row r="970" customFormat="false" ht="14.4" hidden="false" customHeight="false" outlineLevel="0" collapsed="false">
      <c r="A970" s="29"/>
      <c r="B970" s="33"/>
      <c r="C970" s="31"/>
      <c r="D970" s="31"/>
      <c r="E970" s="32"/>
      <c r="F970" s="32"/>
      <c r="G970" s="32"/>
    </row>
    <row r="971" customFormat="false" ht="14.4" hidden="false" customHeight="false" outlineLevel="0" collapsed="false">
      <c r="A971" s="29"/>
      <c r="B971" s="33"/>
      <c r="C971" s="31"/>
      <c r="D971" s="31"/>
      <c r="E971" s="32"/>
      <c r="F971" s="32"/>
      <c r="G971" s="32"/>
    </row>
    <row r="972" customFormat="false" ht="14.4" hidden="false" customHeight="false" outlineLevel="0" collapsed="false">
      <c r="A972" s="29"/>
      <c r="B972" s="33"/>
      <c r="C972" s="31"/>
      <c r="D972" s="31"/>
      <c r="E972" s="32"/>
      <c r="F972" s="32"/>
      <c r="G972" s="32"/>
    </row>
    <row r="973" customFormat="false" ht="14.4" hidden="false" customHeight="false" outlineLevel="0" collapsed="false">
      <c r="A973" s="29"/>
      <c r="B973" s="33"/>
      <c r="C973" s="31"/>
      <c r="D973" s="31"/>
      <c r="E973" s="32"/>
      <c r="F973" s="32"/>
      <c r="G973" s="32"/>
    </row>
    <row r="974" customFormat="false" ht="14.4" hidden="false" customHeight="false" outlineLevel="0" collapsed="false">
      <c r="A974" s="29"/>
      <c r="B974" s="33"/>
      <c r="C974" s="31"/>
      <c r="D974" s="31"/>
      <c r="E974" s="32"/>
      <c r="F974" s="32"/>
      <c r="G974" s="32"/>
    </row>
    <row r="975" customFormat="false" ht="14.4" hidden="false" customHeight="false" outlineLevel="0" collapsed="false">
      <c r="A975" s="29"/>
      <c r="B975" s="33"/>
      <c r="C975" s="31"/>
      <c r="D975" s="31"/>
      <c r="E975" s="32"/>
      <c r="F975" s="32"/>
      <c r="G975" s="32"/>
    </row>
    <row r="976" customFormat="false" ht="14.4" hidden="false" customHeight="false" outlineLevel="0" collapsed="false">
      <c r="A976" s="29"/>
      <c r="B976" s="33"/>
      <c r="C976" s="31"/>
      <c r="D976" s="31"/>
      <c r="E976" s="32"/>
      <c r="F976" s="32"/>
      <c r="G976" s="32"/>
    </row>
    <row r="977" customFormat="false" ht="14.4" hidden="false" customHeight="false" outlineLevel="0" collapsed="false">
      <c r="A977" s="29"/>
      <c r="B977" s="33"/>
      <c r="C977" s="31"/>
      <c r="D977" s="31"/>
      <c r="E977" s="32"/>
      <c r="F977" s="32"/>
      <c r="G977" s="32"/>
    </row>
    <row r="978" customFormat="false" ht="14.4" hidden="false" customHeight="false" outlineLevel="0" collapsed="false">
      <c r="A978" s="29"/>
      <c r="B978" s="33"/>
      <c r="C978" s="31"/>
      <c r="D978" s="31"/>
      <c r="E978" s="32"/>
      <c r="F978" s="32"/>
      <c r="G978" s="32"/>
    </row>
    <row r="979" customFormat="false" ht="14.4" hidden="false" customHeight="false" outlineLevel="0" collapsed="false">
      <c r="A979" s="29"/>
      <c r="B979" s="33"/>
      <c r="C979" s="31"/>
      <c r="D979" s="31"/>
      <c r="E979" s="32"/>
      <c r="F979" s="32"/>
      <c r="G979" s="32"/>
    </row>
    <row r="980" customFormat="false" ht="14.4" hidden="false" customHeight="false" outlineLevel="0" collapsed="false">
      <c r="A980" s="29"/>
      <c r="B980" s="33"/>
      <c r="C980" s="31"/>
      <c r="D980" s="31"/>
      <c r="E980" s="32"/>
      <c r="F980" s="32"/>
      <c r="G980" s="32"/>
    </row>
    <row r="981" customFormat="false" ht="14.4" hidden="false" customHeight="false" outlineLevel="0" collapsed="false">
      <c r="A981" s="29"/>
      <c r="B981" s="33"/>
      <c r="C981" s="31"/>
      <c r="D981" s="31"/>
      <c r="E981" s="32"/>
      <c r="F981" s="32"/>
      <c r="G981" s="32"/>
    </row>
    <row r="982" customFormat="false" ht="14.4" hidden="false" customHeight="false" outlineLevel="0" collapsed="false">
      <c r="A982" s="29"/>
      <c r="B982" s="33"/>
      <c r="C982" s="31"/>
      <c r="D982" s="31"/>
      <c r="E982" s="32"/>
      <c r="F982" s="32"/>
      <c r="G982" s="32"/>
    </row>
    <row r="983" customFormat="false" ht="14.4" hidden="false" customHeight="false" outlineLevel="0" collapsed="false">
      <c r="A983" s="29"/>
      <c r="B983" s="33"/>
      <c r="C983" s="31"/>
      <c r="D983" s="31"/>
      <c r="E983" s="32"/>
      <c r="F983" s="32"/>
      <c r="G983" s="32"/>
    </row>
    <row r="984" customFormat="false" ht="14.4" hidden="false" customHeight="false" outlineLevel="0" collapsed="false">
      <c r="A984" s="29"/>
      <c r="B984" s="33"/>
      <c r="C984" s="31"/>
      <c r="D984" s="31"/>
      <c r="E984" s="32"/>
      <c r="F984" s="32"/>
      <c r="G984" s="32"/>
    </row>
    <row r="985" customFormat="false" ht="14.4" hidden="false" customHeight="false" outlineLevel="0" collapsed="false">
      <c r="A985" s="29"/>
      <c r="B985" s="33"/>
      <c r="C985" s="31"/>
      <c r="D985" s="31"/>
      <c r="E985" s="32"/>
      <c r="F985" s="32"/>
      <c r="G985" s="32"/>
    </row>
    <row r="986" customFormat="false" ht="14.4" hidden="false" customHeight="false" outlineLevel="0" collapsed="false">
      <c r="A986" s="29"/>
      <c r="B986" s="33"/>
      <c r="C986" s="31"/>
      <c r="D986" s="31"/>
      <c r="E986" s="32"/>
      <c r="F986" s="32"/>
      <c r="G986" s="32"/>
    </row>
    <row r="987" customFormat="false" ht="14.4" hidden="false" customHeight="false" outlineLevel="0" collapsed="false">
      <c r="A987" s="29"/>
      <c r="B987" s="33"/>
      <c r="C987" s="31"/>
      <c r="D987" s="31"/>
      <c r="E987" s="32"/>
      <c r="F987" s="32"/>
      <c r="G987" s="32"/>
    </row>
    <row r="988" customFormat="false" ht="14.4" hidden="false" customHeight="false" outlineLevel="0" collapsed="false">
      <c r="A988" s="29"/>
      <c r="B988" s="33"/>
      <c r="C988" s="31"/>
      <c r="D988" s="31"/>
      <c r="E988" s="32"/>
      <c r="F988" s="32"/>
      <c r="G988" s="32"/>
    </row>
    <row r="989" customFormat="false" ht="14.4" hidden="false" customHeight="false" outlineLevel="0" collapsed="false">
      <c r="A989" s="29"/>
      <c r="B989" s="33"/>
      <c r="C989" s="31"/>
      <c r="D989" s="31"/>
      <c r="E989" s="32"/>
      <c r="F989" s="32"/>
      <c r="G989" s="32"/>
    </row>
    <row r="990" customFormat="false" ht="14.4" hidden="false" customHeight="false" outlineLevel="0" collapsed="false">
      <c r="A990" s="29"/>
      <c r="B990" s="33"/>
      <c r="C990" s="31"/>
      <c r="D990" s="31"/>
      <c r="E990" s="32"/>
      <c r="F990" s="32"/>
      <c r="G990" s="32"/>
    </row>
    <row r="991" customFormat="false" ht="14.4" hidden="false" customHeight="false" outlineLevel="0" collapsed="false">
      <c r="A991" s="29"/>
      <c r="B991" s="33"/>
      <c r="C991" s="31"/>
      <c r="D991" s="31"/>
      <c r="E991" s="32"/>
      <c r="F991" s="32"/>
      <c r="G991" s="32"/>
    </row>
    <row r="992" customFormat="false" ht="14.4" hidden="false" customHeight="false" outlineLevel="0" collapsed="false">
      <c r="A992" s="29"/>
      <c r="B992" s="33"/>
      <c r="C992" s="31"/>
      <c r="D992" s="31"/>
      <c r="E992" s="32"/>
      <c r="F992" s="32"/>
      <c r="G992" s="32"/>
    </row>
    <row r="993" customFormat="false" ht="14.4" hidden="false" customHeight="false" outlineLevel="0" collapsed="false">
      <c r="A993" s="29"/>
      <c r="B993" s="33"/>
      <c r="C993" s="31"/>
      <c r="D993" s="31"/>
      <c r="E993" s="32"/>
      <c r="F993" s="32"/>
      <c r="G993" s="32"/>
    </row>
    <row r="994" customFormat="false" ht="14.4" hidden="false" customHeight="false" outlineLevel="0" collapsed="false">
      <c r="A994" s="29"/>
      <c r="B994" s="33"/>
      <c r="C994" s="31"/>
      <c r="D994" s="31"/>
      <c r="E994" s="32"/>
      <c r="F994" s="32"/>
      <c r="G994" s="32"/>
    </row>
    <row r="995" customFormat="false" ht="14.4" hidden="false" customHeight="false" outlineLevel="0" collapsed="false">
      <c r="A995" s="29"/>
      <c r="B995" s="33"/>
      <c r="C995" s="31"/>
      <c r="D995" s="31"/>
      <c r="E995" s="32"/>
      <c r="F995" s="32"/>
      <c r="G995" s="32"/>
    </row>
    <row r="996" customFormat="false" ht="14.4" hidden="false" customHeight="false" outlineLevel="0" collapsed="false">
      <c r="A996" s="29"/>
      <c r="B996" s="33"/>
      <c r="C996" s="31"/>
      <c r="D996" s="31"/>
      <c r="E996" s="32"/>
      <c r="F996" s="32"/>
      <c r="G996" s="32"/>
    </row>
    <row r="997" customFormat="false" ht="14.4" hidden="false" customHeight="false" outlineLevel="0" collapsed="false">
      <c r="A997" s="29"/>
      <c r="B997" s="33"/>
      <c r="C997" s="31"/>
      <c r="D997" s="31"/>
      <c r="E997" s="32"/>
      <c r="F997" s="32"/>
      <c r="G997" s="32"/>
    </row>
    <row r="998" customFormat="false" ht="14.4" hidden="false" customHeight="false" outlineLevel="0" collapsed="false">
      <c r="A998" s="29"/>
      <c r="B998" s="33"/>
      <c r="C998" s="31"/>
      <c r="D998" s="31"/>
      <c r="E998" s="32"/>
      <c r="F998" s="32"/>
      <c r="G998" s="32"/>
    </row>
    <row r="999" customFormat="false" ht="14.4" hidden="false" customHeight="false" outlineLevel="0" collapsed="false">
      <c r="A999" s="29"/>
      <c r="B999" s="33"/>
      <c r="C999" s="31"/>
      <c r="D999" s="31"/>
      <c r="E999" s="32"/>
      <c r="F999" s="32"/>
      <c r="G999" s="32"/>
    </row>
    <row r="1000" customFormat="false" ht="14.4" hidden="false" customHeight="false" outlineLevel="0" collapsed="false">
      <c r="A1000" s="29"/>
      <c r="B1000" s="33"/>
      <c r="C1000" s="31"/>
      <c r="D1000" s="31"/>
      <c r="E1000" s="32"/>
      <c r="F1000" s="32"/>
      <c r="G1000" s="32"/>
    </row>
    <row r="1001" customFormat="false" ht="14.4" hidden="false" customHeight="false" outlineLevel="0" collapsed="false">
      <c r="A1001" s="29"/>
      <c r="B1001" s="33"/>
      <c r="C1001" s="31"/>
      <c r="D1001" s="31"/>
      <c r="E1001" s="32"/>
      <c r="F1001" s="32"/>
      <c r="G1001" s="32"/>
    </row>
    <row r="1002" customFormat="false" ht="14.4" hidden="false" customHeight="false" outlineLevel="0" collapsed="false">
      <c r="A1002" s="29"/>
      <c r="B1002" s="33"/>
      <c r="C1002" s="31"/>
      <c r="D1002" s="31"/>
      <c r="E1002" s="32"/>
      <c r="F1002" s="32"/>
      <c r="G1002" s="32"/>
    </row>
    <row r="1003" customFormat="false" ht="14.4" hidden="false" customHeight="false" outlineLevel="0" collapsed="false">
      <c r="A1003" s="29"/>
      <c r="B1003" s="33"/>
      <c r="C1003" s="31"/>
      <c r="D1003" s="31"/>
      <c r="E1003" s="32"/>
      <c r="F1003" s="32"/>
      <c r="G100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9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30" hidden="false" customHeight="true" outlineLevel="0" collapsed="false">
      <c r="A1" s="22" t="s">
        <v>110</v>
      </c>
      <c r="B1" s="34" t="n">
        <v>23.581</v>
      </c>
      <c r="F1" s="32"/>
      <c r="G1" s="32"/>
    </row>
    <row r="2" customFormat="false" ht="38.25" hidden="false" customHeight="true" outlineLevel="0" collapsed="false">
      <c r="A2" s="22" t="s">
        <v>103</v>
      </c>
      <c r="B2" s="22" t="s">
        <v>111</v>
      </c>
      <c r="C2" s="22" t="s">
        <v>112</v>
      </c>
      <c r="D2" s="22" t="s">
        <v>113</v>
      </c>
      <c r="E2" s="22"/>
      <c r="F2" s="22" t="s">
        <v>114</v>
      </c>
      <c r="G2" s="35" t="s">
        <v>115</v>
      </c>
      <c r="H2" s="36" t="s">
        <v>116</v>
      </c>
      <c r="I2" s="36" t="n">
        <v>-0.03</v>
      </c>
      <c r="J2" s="35" t="s">
        <v>117</v>
      </c>
      <c r="K2" s="37" t="s">
        <v>118</v>
      </c>
      <c r="L2" s="38" t="s">
        <v>119</v>
      </c>
    </row>
    <row r="3" customFormat="false" ht="14.4" hidden="false" customHeight="false" outlineLevel="0" collapsed="false">
      <c r="A3" s="39" t="n">
        <v>44794</v>
      </c>
      <c r="B3" s="0" t="n">
        <v>0.514602707079</v>
      </c>
      <c r="C3" s="40" t="n">
        <v>0.768302118062834</v>
      </c>
      <c r="D3" s="40" t="n">
        <v>18.1173322460397</v>
      </c>
      <c r="E3" s="0" t="s">
        <v>120</v>
      </c>
      <c r="F3" s="41" t="n">
        <v>60</v>
      </c>
      <c r="G3" s="41" t="n">
        <v>514</v>
      </c>
      <c r="H3" s="41" t="n">
        <v>17.017449724227</v>
      </c>
      <c r="I3" s="41" t="n">
        <v>16.9494157538056</v>
      </c>
      <c r="J3" s="41" t="n">
        <v>18.1173322460397</v>
      </c>
      <c r="K3" s="41" t="n">
        <v>16.9834327390163</v>
      </c>
      <c r="L3" s="0" t="s">
        <v>121</v>
      </c>
    </row>
    <row r="4" customFormat="false" ht="14.4" hidden="false" customHeight="false" outlineLevel="0" collapsed="false">
      <c r="A4" s="39" t="n">
        <v>44794</v>
      </c>
      <c r="B4" s="0" t="n">
        <v>0.514610426929392</v>
      </c>
      <c r="C4" s="40" t="n">
        <v>0.768307082387255</v>
      </c>
      <c r="D4" s="40" t="n">
        <v>18.1174493097739</v>
      </c>
      <c r="F4" s="41" t="n">
        <v>60</v>
      </c>
      <c r="G4" s="41" t="n">
        <v>514</v>
      </c>
      <c r="H4" s="41" t="n">
        <v>17.017449724227</v>
      </c>
      <c r="I4" s="41" t="n">
        <v>16.9494157538056</v>
      </c>
      <c r="J4" s="41" t="n">
        <v>18.1173322460397</v>
      </c>
      <c r="K4" s="41" t="n">
        <v>16.9834327390163</v>
      </c>
      <c r="L4" s="0" t="s">
        <v>121</v>
      </c>
    </row>
    <row r="5" customFormat="false" ht="14.4" hidden="false" customHeight="false" outlineLevel="0" collapsed="false">
      <c r="A5" s="39" t="n">
        <v>44794</v>
      </c>
      <c r="B5" s="0" t="n">
        <v>0.514618146779785</v>
      </c>
      <c r="C5" s="40" t="n">
        <v>0.768373719728135</v>
      </c>
      <c r="D5" s="40" t="n">
        <v>18.1190206849092</v>
      </c>
      <c r="F5" s="41" t="n">
        <v>60</v>
      </c>
      <c r="G5" s="41" t="n">
        <v>514</v>
      </c>
      <c r="H5" s="41" t="n">
        <v>17.017449724227</v>
      </c>
      <c r="I5" s="41" t="n">
        <v>16.9494157538056</v>
      </c>
      <c r="J5" s="41" t="n">
        <v>18.1173322460397</v>
      </c>
      <c r="K5" s="41" t="n">
        <v>16.9834327390163</v>
      </c>
      <c r="L5" s="0" t="s">
        <v>121</v>
      </c>
    </row>
    <row r="6" customFormat="false" ht="14.4" hidden="false" customHeight="false" outlineLevel="0" collapsed="false">
      <c r="A6" s="39" t="n">
        <v>44794</v>
      </c>
      <c r="B6" s="0" t="n">
        <v>0.514625866630177</v>
      </c>
      <c r="C6" s="40" t="n">
        <v>0.768493076759539</v>
      </c>
      <c r="D6" s="40" t="n">
        <v>18.1218352430667</v>
      </c>
      <c r="F6" s="41" t="n">
        <v>60</v>
      </c>
      <c r="G6" s="41" t="n">
        <v>514</v>
      </c>
      <c r="H6" s="41" t="n">
        <v>17.017449724227</v>
      </c>
      <c r="I6" s="41" t="n">
        <v>16.9494157538056</v>
      </c>
      <c r="J6" s="41" t="n">
        <v>18.1173322460397</v>
      </c>
      <c r="K6" s="41" t="n">
        <v>16.9834327390163</v>
      </c>
      <c r="L6" s="0" t="s">
        <v>121</v>
      </c>
    </row>
    <row r="7" customFormat="false" ht="14.4" hidden="false" customHeight="false" outlineLevel="0" collapsed="false">
      <c r="A7" s="39" t="n">
        <v>44794</v>
      </c>
      <c r="B7" s="0" t="n">
        <v>0.514633586480569</v>
      </c>
      <c r="C7" s="40" t="n">
        <v>0.768656200155528</v>
      </c>
      <c r="D7" s="40" t="n">
        <v>18.1256818558675</v>
      </c>
      <c r="F7" s="41" t="n">
        <v>60</v>
      </c>
      <c r="G7" s="41" t="n">
        <v>514</v>
      </c>
      <c r="H7" s="41" t="n">
        <v>17.017449724227</v>
      </c>
      <c r="I7" s="41" t="n">
        <v>16.9494157538056</v>
      </c>
      <c r="J7" s="41" t="n">
        <v>18.1173322460397</v>
      </c>
      <c r="K7" s="41" t="n">
        <v>16.9834327390163</v>
      </c>
      <c r="L7" s="0" t="s">
        <v>121</v>
      </c>
    </row>
    <row r="8" customFormat="false" ht="14.4" hidden="false" customHeight="false" outlineLevel="0" collapsed="false">
      <c r="A8" s="39" t="n">
        <v>44794</v>
      </c>
      <c r="B8" s="0" t="n">
        <v>0.514641306330961</v>
      </c>
      <c r="C8" s="40" t="n">
        <v>0.768854136590168</v>
      </c>
      <c r="D8" s="40" t="n">
        <v>18.1303493949328</v>
      </c>
      <c r="F8" s="41" t="n">
        <v>60</v>
      </c>
      <c r="G8" s="41" t="n">
        <v>514</v>
      </c>
      <c r="H8" s="41" t="n">
        <v>17.017449724227</v>
      </c>
      <c r="I8" s="41" t="n">
        <v>16.9494157538056</v>
      </c>
      <c r="J8" s="41" t="n">
        <v>18.1173322460397</v>
      </c>
      <c r="K8" s="41" t="n">
        <v>16.9834327390163</v>
      </c>
      <c r="L8" s="0" t="s">
        <v>121</v>
      </c>
    </row>
    <row r="9" customFormat="false" ht="14.4" hidden="false" customHeight="false" outlineLevel="0" collapsed="false">
      <c r="A9" s="39" t="n">
        <v>44794</v>
      </c>
      <c r="B9" s="0" t="n">
        <v>0.514649026181354</v>
      </c>
      <c r="C9" s="40" t="n">
        <v>0.769077932737523</v>
      </c>
      <c r="D9" s="40" t="n">
        <v>18.1356267318835</v>
      </c>
      <c r="F9" s="41" t="n">
        <v>60</v>
      </c>
      <c r="G9" s="41" t="n">
        <v>514</v>
      </c>
      <c r="H9" s="41" t="n">
        <v>17.017449724227</v>
      </c>
      <c r="I9" s="41" t="n">
        <v>16.9494157538056</v>
      </c>
      <c r="J9" s="41" t="n">
        <v>18.1173322460397</v>
      </c>
      <c r="K9" s="41" t="n">
        <v>16.9834327390163</v>
      </c>
      <c r="L9" s="0" t="s">
        <v>121</v>
      </c>
    </row>
    <row r="10" customFormat="false" ht="14.4" hidden="false" customHeight="false" outlineLevel="0" collapsed="false">
      <c r="A10" s="39" t="n">
        <v>44794</v>
      </c>
      <c r="B10" s="0" t="n">
        <v>0.514656746031746</v>
      </c>
      <c r="C10" s="40" t="n">
        <v>0.769318635271655</v>
      </c>
      <c r="D10" s="40" t="n">
        <v>18.1413027383409</v>
      </c>
      <c r="F10" s="41" t="n">
        <v>60</v>
      </c>
      <c r="G10" s="41" t="n">
        <v>514</v>
      </c>
      <c r="H10" s="41" t="n">
        <v>17.017449724227</v>
      </c>
      <c r="I10" s="41" t="n">
        <v>16.9494157538056</v>
      </c>
      <c r="J10" s="41" t="n">
        <v>18.1173322460397</v>
      </c>
      <c r="K10" s="41" t="n">
        <v>16.9834327390163</v>
      </c>
      <c r="L10" s="0" t="s">
        <v>121</v>
      </c>
    </row>
    <row r="11" customFormat="false" ht="14.4" hidden="false" customHeight="false" outlineLevel="0" collapsed="false">
      <c r="A11" s="39" t="n">
        <v>44794</v>
      </c>
      <c r="B11" s="0" t="n">
        <v>0.514664465882138</v>
      </c>
      <c r="C11" s="40" t="n">
        <v>0.769567290866628</v>
      </c>
      <c r="D11" s="40" t="n">
        <v>18.147166285926</v>
      </c>
      <c r="F11" s="41" t="n">
        <v>60</v>
      </c>
      <c r="G11" s="41" t="n">
        <v>514</v>
      </c>
      <c r="H11" s="41" t="n">
        <v>17.017449724227</v>
      </c>
      <c r="I11" s="41" t="n">
        <v>16.9494157538056</v>
      </c>
      <c r="J11" s="41" t="n">
        <v>18.1173322460397</v>
      </c>
      <c r="K11" s="41" t="n">
        <v>16.9834327390163</v>
      </c>
      <c r="L11" s="0" t="s">
        <v>121</v>
      </c>
    </row>
    <row r="12" customFormat="false" ht="14.4" hidden="false" customHeight="false" outlineLevel="0" collapsed="false">
      <c r="A12" s="39" t="n">
        <v>44794</v>
      </c>
      <c r="B12" s="0" t="n">
        <v>0.51467218573253</v>
      </c>
      <c r="C12" s="40" t="n">
        <v>0.769814946196507</v>
      </c>
      <c r="D12" s="40" t="n">
        <v>18.1530062462598</v>
      </c>
      <c r="F12" s="41" t="n">
        <v>60</v>
      </c>
      <c r="G12" s="41" t="n">
        <v>514</v>
      </c>
      <c r="H12" s="41" t="n">
        <v>17.017449724227</v>
      </c>
      <c r="I12" s="41" t="n">
        <v>16.9494157538056</v>
      </c>
      <c r="J12" s="41" t="n">
        <v>18.1173322460397</v>
      </c>
      <c r="K12" s="41" t="n">
        <v>16.9834327390163</v>
      </c>
      <c r="L12" s="0" t="s">
        <v>121</v>
      </c>
    </row>
    <row r="13" customFormat="false" ht="14.4" hidden="false" customHeight="false" outlineLevel="0" collapsed="false">
      <c r="A13" s="39" t="n">
        <v>44794</v>
      </c>
      <c r="B13" s="0" t="n">
        <v>0.514679905582923</v>
      </c>
      <c r="C13" s="40" t="n">
        <v>0.770052647935354</v>
      </c>
      <c r="D13" s="40" t="n">
        <v>18.1586114909636</v>
      </c>
      <c r="F13" s="41" t="n">
        <v>60</v>
      </c>
      <c r="G13" s="41" t="n">
        <v>514</v>
      </c>
      <c r="H13" s="41" t="n">
        <v>17.017449724227</v>
      </c>
      <c r="I13" s="41" t="n">
        <v>16.9494157538056</v>
      </c>
      <c r="J13" s="41" t="n">
        <v>18.1173322460397</v>
      </c>
      <c r="K13" s="41" t="n">
        <v>16.9834327390163</v>
      </c>
      <c r="L13" s="0" t="s">
        <v>121</v>
      </c>
    </row>
    <row r="14" customFormat="false" ht="14.4" hidden="false" customHeight="false" outlineLevel="0" collapsed="false">
      <c r="A14" s="39" t="n">
        <v>44794</v>
      </c>
      <c r="B14" s="0" t="n">
        <v>0.514687625433315</v>
      </c>
      <c r="C14" s="40" t="n">
        <v>0.770271442757234</v>
      </c>
      <c r="D14" s="40" t="n">
        <v>18.1637708916583</v>
      </c>
      <c r="F14" s="41" t="n">
        <v>60</v>
      </c>
      <c r="G14" s="41" t="n">
        <v>514</v>
      </c>
      <c r="H14" s="41" t="n">
        <v>17.017449724227</v>
      </c>
      <c r="I14" s="41" t="n">
        <v>16.9494157538056</v>
      </c>
      <c r="J14" s="41" t="n">
        <v>18.1173322460397</v>
      </c>
      <c r="K14" s="41" t="n">
        <v>16.9834327390163</v>
      </c>
      <c r="L14" s="0" t="s">
        <v>121</v>
      </c>
    </row>
    <row r="15" customFormat="false" ht="14.4" hidden="false" customHeight="false" outlineLevel="0" collapsed="false">
      <c r="A15" s="39" t="n">
        <v>44794</v>
      </c>
      <c r="B15" s="0" t="n">
        <v>0.514695345283707</v>
      </c>
      <c r="C15" s="40" t="n">
        <v>0.77046237733621</v>
      </c>
      <c r="D15" s="40" t="n">
        <v>18.1682733199652</v>
      </c>
      <c r="F15" s="41" t="n">
        <v>60</v>
      </c>
      <c r="G15" s="41" t="n">
        <v>514</v>
      </c>
      <c r="H15" s="41" t="n">
        <v>17.017449724227</v>
      </c>
      <c r="I15" s="41" t="n">
        <v>16.9494157538056</v>
      </c>
      <c r="J15" s="41" t="n">
        <v>18.1173322460397</v>
      </c>
      <c r="K15" s="41" t="n">
        <v>16.9834327390163</v>
      </c>
      <c r="L15" s="0" t="s">
        <v>121</v>
      </c>
    </row>
    <row r="16" customFormat="false" ht="14.4" hidden="false" customHeight="false" outlineLevel="0" collapsed="false">
      <c r="A16" s="39" t="n">
        <v>44794</v>
      </c>
      <c r="B16" s="0" t="n">
        <v>0.5147030651341</v>
      </c>
      <c r="C16" s="40" t="n">
        <v>0.770616498346347</v>
      </c>
      <c r="D16" s="40" t="n">
        <v>18.1719076475052</v>
      </c>
      <c r="F16" s="41" t="n">
        <v>60</v>
      </c>
      <c r="G16" s="41" t="n">
        <v>514</v>
      </c>
      <c r="H16" s="41" t="n">
        <v>17.017449724227</v>
      </c>
      <c r="I16" s="41" t="n">
        <v>16.9494157538056</v>
      </c>
      <c r="J16" s="41" t="n">
        <v>18.1173322460397</v>
      </c>
      <c r="K16" s="41" t="n">
        <v>16.9834327390163</v>
      </c>
      <c r="L16" s="0" t="s">
        <v>121</v>
      </c>
    </row>
    <row r="17" customFormat="false" ht="14.4" hidden="false" customHeight="false" outlineLevel="0" collapsed="false">
      <c r="A17" s="39" t="n">
        <v>44794</v>
      </c>
      <c r="B17" s="0" t="n">
        <v>0.514710784984492</v>
      </c>
      <c r="C17" s="40" t="n">
        <v>0.770724852461707</v>
      </c>
      <c r="D17" s="40" t="n">
        <v>18.1744627458995</v>
      </c>
      <c r="F17" s="41" t="n">
        <v>60</v>
      </c>
      <c r="G17" s="41" t="n">
        <v>514</v>
      </c>
      <c r="H17" s="41" t="n">
        <v>17.017449724227</v>
      </c>
      <c r="I17" s="41" t="n">
        <v>16.9494157538056</v>
      </c>
      <c r="J17" s="41" t="n">
        <v>18.1173322460397</v>
      </c>
      <c r="K17" s="41" t="n">
        <v>16.9834327390163</v>
      </c>
      <c r="L17" s="0" t="s">
        <v>121</v>
      </c>
    </row>
    <row r="18" customFormat="false" ht="14.4" hidden="false" customHeight="false" outlineLevel="0" collapsed="false">
      <c r="A18" s="39" t="n">
        <v>44794</v>
      </c>
      <c r="B18" s="0" t="n">
        <v>0.514718504834884</v>
      </c>
      <c r="C18" s="40" t="n">
        <v>0.770778486356354</v>
      </c>
      <c r="D18" s="40" t="n">
        <v>18.1757274867692</v>
      </c>
      <c r="F18" s="41" t="n">
        <v>60</v>
      </c>
      <c r="G18" s="41" t="n">
        <v>514</v>
      </c>
      <c r="H18" s="41" t="n">
        <v>17.017449724227</v>
      </c>
      <c r="I18" s="41" t="n">
        <v>16.9494157538056</v>
      </c>
      <c r="J18" s="41" t="n">
        <v>18.1173322460397</v>
      </c>
      <c r="K18" s="41" t="n">
        <v>16.9834327390163</v>
      </c>
      <c r="L18" s="0" t="s">
        <v>121</v>
      </c>
    </row>
    <row r="19" customFormat="false" ht="14.4" hidden="false" customHeight="false" outlineLevel="0" collapsed="false">
      <c r="A19" s="39" t="n">
        <v>44794</v>
      </c>
      <c r="B19" s="0" t="n">
        <v>0.514726224685276</v>
      </c>
      <c r="C19" s="40" t="n">
        <v>0.770768446704353</v>
      </c>
      <c r="D19" s="40" t="n">
        <v>18.1754907417354</v>
      </c>
      <c r="F19" s="41" t="n">
        <v>60</v>
      </c>
      <c r="G19" s="41" t="n">
        <v>514</v>
      </c>
      <c r="H19" s="41" t="n">
        <v>17.017449724227</v>
      </c>
      <c r="I19" s="41" t="n">
        <v>16.9494157538056</v>
      </c>
      <c r="J19" s="41" t="n">
        <v>18.1173322460397</v>
      </c>
      <c r="K19" s="41" t="n">
        <v>16.9834327390163</v>
      </c>
      <c r="L19" s="0" t="s">
        <v>121</v>
      </c>
    </row>
    <row r="20" customFormat="false" ht="14.4" hidden="false" customHeight="false" outlineLevel="0" collapsed="false">
      <c r="A20" s="39" t="n">
        <v>44794</v>
      </c>
      <c r="B20" s="0" t="n">
        <v>0.514733944535669</v>
      </c>
      <c r="C20" s="40" t="n">
        <v>0.770687004162264</v>
      </c>
      <c r="D20" s="40" t="n">
        <v>18.1735702451503</v>
      </c>
      <c r="F20" s="41" t="n">
        <v>60</v>
      </c>
      <c r="G20" s="41" t="n">
        <v>514</v>
      </c>
      <c r="H20" s="41" t="n">
        <v>17.017449724227</v>
      </c>
      <c r="I20" s="41" t="n">
        <v>16.9494157538056</v>
      </c>
      <c r="J20" s="41" t="n">
        <v>18.1173322460397</v>
      </c>
      <c r="K20" s="41" t="n">
        <v>16.9834327390163</v>
      </c>
      <c r="L20" s="0" t="s">
        <v>121</v>
      </c>
    </row>
    <row r="21" customFormat="false" ht="14.4" hidden="false" customHeight="false" outlineLevel="0" collapsed="false">
      <c r="A21" s="39" t="n">
        <v>44794</v>
      </c>
      <c r="B21" s="0" t="n">
        <v>0.514741664386061</v>
      </c>
      <c r="C21" s="40" t="n">
        <v>0.770536438717206</v>
      </c>
      <c r="D21" s="40" t="n">
        <v>18.1700197613904</v>
      </c>
      <c r="F21" s="41" t="n">
        <v>60</v>
      </c>
      <c r="G21" s="41" t="n">
        <v>514</v>
      </c>
      <c r="H21" s="41" t="n">
        <v>17.017449724227</v>
      </c>
      <c r="I21" s="41" t="n">
        <v>16.9494157538056</v>
      </c>
      <c r="J21" s="41" t="n">
        <v>18.1173322460397</v>
      </c>
      <c r="K21" s="41" t="n">
        <v>16.9834327390163</v>
      </c>
      <c r="L21" s="0" t="s">
        <v>121</v>
      </c>
    </row>
    <row r="22" customFormat="false" ht="14.4" hidden="false" customHeight="false" outlineLevel="0" collapsed="false">
      <c r="A22" s="39" t="n">
        <v>44794</v>
      </c>
      <c r="B22" s="0" t="n">
        <v>0.514749384236453</v>
      </c>
      <c r="C22" s="40" t="n">
        <v>0.770323923360187</v>
      </c>
      <c r="D22" s="40" t="n">
        <v>18.1650084367566</v>
      </c>
      <c r="F22" s="41" t="n">
        <v>60</v>
      </c>
      <c r="G22" s="41" t="n">
        <v>514</v>
      </c>
      <c r="H22" s="41" t="n">
        <v>17.017449724227</v>
      </c>
      <c r="I22" s="41" t="n">
        <v>16.9494157538056</v>
      </c>
      <c r="J22" s="41" t="n">
        <v>18.1173322460397</v>
      </c>
      <c r="K22" s="41" t="n">
        <v>16.9834327390163</v>
      </c>
      <c r="L22" s="0" t="s">
        <v>121</v>
      </c>
    </row>
    <row r="23" customFormat="false" ht="14.4" hidden="false" customHeight="false" outlineLevel="0" collapsed="false">
      <c r="A23" s="39" t="n">
        <v>44794</v>
      </c>
      <c r="B23" s="0" t="n">
        <v>0.514757104086845</v>
      </c>
      <c r="C23" s="40" t="n">
        <v>0.77005666435246</v>
      </c>
      <c r="D23" s="40" t="n">
        <v>18.1587062020954</v>
      </c>
      <c r="F23" s="41" t="n">
        <v>60</v>
      </c>
      <c r="G23" s="41" t="n">
        <v>514</v>
      </c>
      <c r="H23" s="41" t="n">
        <v>17.017449724227</v>
      </c>
      <c r="I23" s="41" t="n">
        <v>16.9494157538056</v>
      </c>
      <c r="J23" s="41" t="n">
        <v>18.1173322460397</v>
      </c>
      <c r="K23" s="41" t="n">
        <v>16.9834327390163</v>
      </c>
      <c r="L23" s="0" t="s">
        <v>121</v>
      </c>
    </row>
    <row r="24" customFormat="false" ht="14.4" hidden="false" customHeight="false" outlineLevel="0" collapsed="false">
      <c r="A24" s="39" t="n">
        <v>44794</v>
      </c>
      <c r="B24" s="0" t="n">
        <v>0.514764823937238</v>
      </c>
      <c r="C24" s="40" t="n">
        <v>0.769741867955279</v>
      </c>
      <c r="D24" s="40" t="n">
        <v>18.1512829882535</v>
      </c>
      <c r="F24" s="41" t="n">
        <v>60</v>
      </c>
      <c r="G24" s="41" t="n">
        <v>514</v>
      </c>
      <c r="H24" s="41" t="n">
        <v>17.017449724227</v>
      </c>
      <c r="I24" s="41" t="n">
        <v>16.9494157538056</v>
      </c>
      <c r="J24" s="41" t="n">
        <v>18.1173322460397</v>
      </c>
      <c r="K24" s="41" t="n">
        <v>16.9834327390163</v>
      </c>
      <c r="L24" s="0" t="s">
        <v>121</v>
      </c>
    </row>
    <row r="25" customFormat="false" ht="14.4" hidden="false" customHeight="false" outlineLevel="0" collapsed="false">
      <c r="A25" s="39" t="n">
        <v>44794</v>
      </c>
      <c r="B25" s="0" t="n">
        <v>0.51477254378763</v>
      </c>
      <c r="C25" s="40" t="n">
        <v>0.769386740429897</v>
      </c>
      <c r="D25" s="40" t="n">
        <v>18.1429087260774</v>
      </c>
      <c r="F25" s="41" t="n">
        <v>60</v>
      </c>
      <c r="G25" s="41" t="n">
        <v>514</v>
      </c>
      <c r="H25" s="41" t="n">
        <v>17.017449724227</v>
      </c>
      <c r="I25" s="41" t="n">
        <v>16.9494157538056</v>
      </c>
      <c r="J25" s="41" t="n">
        <v>18.1173322460397</v>
      </c>
      <c r="K25" s="41" t="n">
        <v>16.9834327390163</v>
      </c>
      <c r="L25" s="0" t="s">
        <v>121</v>
      </c>
    </row>
    <row r="26" customFormat="false" ht="14.4" hidden="false" customHeight="false" outlineLevel="0" collapsed="false">
      <c r="A26" s="39" t="n">
        <v>44794</v>
      </c>
      <c r="B26" s="0" t="n">
        <v>0.514780263638022</v>
      </c>
      <c r="C26" s="40" t="n">
        <v>0.768998488037568</v>
      </c>
      <c r="D26" s="40" t="n">
        <v>18.1337533464139</v>
      </c>
      <c r="F26" s="41" t="n">
        <v>60</v>
      </c>
      <c r="G26" s="41" t="n">
        <v>514</v>
      </c>
      <c r="H26" s="41" t="n">
        <v>17.017449724227</v>
      </c>
      <c r="I26" s="41" t="n">
        <v>16.9494157538056</v>
      </c>
      <c r="J26" s="41" t="n">
        <v>18.1173322460397</v>
      </c>
      <c r="K26" s="41" t="n">
        <v>16.9834327390163</v>
      </c>
      <c r="L26" s="0" t="s">
        <v>121</v>
      </c>
    </row>
    <row r="27" customFormat="false" ht="14.4" hidden="false" customHeight="false" outlineLevel="0" collapsed="false">
      <c r="A27" s="39" t="n">
        <v>44794</v>
      </c>
      <c r="B27" s="0" t="n">
        <v>0.514787983488414</v>
      </c>
      <c r="C27" s="40" t="n">
        <v>0.768584317039545</v>
      </c>
      <c r="D27" s="40" t="n">
        <v>18.1239867801095</v>
      </c>
      <c r="F27" s="41" t="n">
        <v>60</v>
      </c>
      <c r="G27" s="41" t="n">
        <v>514</v>
      </c>
      <c r="H27" s="41" t="n">
        <v>17.017449724227</v>
      </c>
      <c r="I27" s="41" t="n">
        <v>16.9494157538056</v>
      </c>
      <c r="J27" s="41" t="n">
        <v>18.1173322460397</v>
      </c>
      <c r="K27" s="41" t="n">
        <v>16.9834327390163</v>
      </c>
      <c r="L27" s="0" t="s">
        <v>121</v>
      </c>
    </row>
    <row r="28" customFormat="false" ht="14.4" hidden="false" customHeight="false" outlineLevel="0" collapsed="false">
      <c r="A28" s="39" t="n">
        <v>44794</v>
      </c>
      <c r="B28" s="0" t="n">
        <v>0.514795703338807</v>
      </c>
      <c r="C28" s="40" t="n">
        <v>0.768151433697082</v>
      </c>
      <c r="D28" s="40" t="n">
        <v>18.1137789580109</v>
      </c>
      <c r="F28" s="41" t="n">
        <v>60</v>
      </c>
      <c r="G28" s="41" t="n">
        <v>514</v>
      </c>
      <c r="H28" s="41" t="n">
        <v>17.017449724227</v>
      </c>
      <c r="I28" s="41" t="n">
        <v>16.9494157538056</v>
      </c>
      <c r="J28" s="41" t="n">
        <v>18.1173322460397</v>
      </c>
      <c r="K28" s="41" t="n">
        <v>16.9834327390163</v>
      </c>
      <c r="L28" s="0" t="s">
        <v>121</v>
      </c>
    </row>
    <row r="29" customFormat="false" ht="14.4" hidden="false" customHeight="false" outlineLevel="0" collapsed="false">
      <c r="A29" s="39" t="n">
        <v>44794</v>
      </c>
      <c r="B29" s="0" t="n">
        <v>0.514803423189199</v>
      </c>
      <c r="C29" s="40" t="n">
        <v>0.767707044271434</v>
      </c>
      <c r="D29" s="40" t="n">
        <v>18.1032998109647</v>
      </c>
      <c r="F29" s="41" t="n">
        <v>60</v>
      </c>
      <c r="G29" s="41" t="n">
        <v>514</v>
      </c>
      <c r="H29" s="41" t="n">
        <v>17.017449724227</v>
      </c>
      <c r="I29" s="41" t="n">
        <v>16.9494157538056</v>
      </c>
      <c r="J29" s="41" t="n">
        <v>18.1173322460397</v>
      </c>
      <c r="K29" s="41" t="n">
        <v>16.9834327390163</v>
      </c>
      <c r="L29" s="0" t="s">
        <v>121</v>
      </c>
    </row>
    <row r="30" customFormat="false" ht="14.4" hidden="false" customHeight="false" outlineLevel="0" collapsed="false">
      <c r="A30" s="39" t="n">
        <v>44794</v>
      </c>
      <c r="B30" s="0" t="n">
        <v>0.514811143039591</v>
      </c>
      <c r="C30" s="40" t="n">
        <v>0.767258355023851</v>
      </c>
      <c r="D30" s="40" t="n">
        <v>18.0927192698174</v>
      </c>
      <c r="F30" s="41" t="n">
        <v>60</v>
      </c>
      <c r="G30" s="41" t="n">
        <v>514</v>
      </c>
      <c r="H30" s="41" t="n">
        <v>17.017449724227</v>
      </c>
      <c r="I30" s="41" t="n">
        <v>16.9494157538056</v>
      </c>
      <c r="J30" s="41" t="n">
        <v>18.1173322460397</v>
      </c>
      <c r="K30" s="41" t="n">
        <v>16.9834327390163</v>
      </c>
      <c r="L30" s="0" t="s">
        <v>121</v>
      </c>
    </row>
    <row r="31" customFormat="false" ht="14.4" hidden="false" customHeight="false" outlineLevel="0" collapsed="false">
      <c r="A31" s="39" t="n">
        <v>44794</v>
      </c>
      <c r="B31" s="0" t="n">
        <v>0.514818862889984</v>
      </c>
      <c r="C31" s="40" t="n">
        <v>0.76681257221559</v>
      </c>
      <c r="D31" s="40" t="n">
        <v>18.0822072654158</v>
      </c>
      <c r="F31" s="41" t="n">
        <v>60</v>
      </c>
      <c r="G31" s="41" t="n">
        <v>514</v>
      </c>
      <c r="H31" s="41" t="n">
        <v>17.017449724227</v>
      </c>
      <c r="I31" s="41" t="n">
        <v>16.9494157538056</v>
      </c>
      <c r="J31" s="41" t="n">
        <v>18.1173322460397</v>
      </c>
      <c r="K31" s="41" t="n">
        <v>16.9834327390163</v>
      </c>
      <c r="L31" s="0" t="s">
        <v>121</v>
      </c>
    </row>
    <row r="32" customFormat="false" ht="14.4" hidden="false" customHeight="false" outlineLevel="0" collapsed="false">
      <c r="A32" s="39" t="n">
        <v>44794</v>
      </c>
      <c r="B32" s="0" t="n">
        <v>0.514826582740376</v>
      </c>
      <c r="C32" s="40" t="n">
        <v>0.766376902107903</v>
      </c>
      <c r="D32" s="40" t="n">
        <v>18.0719337286065</v>
      </c>
      <c r="E32" s="0" t="s">
        <v>122</v>
      </c>
      <c r="F32" s="41" t="n">
        <v>60.2</v>
      </c>
      <c r="G32" s="41" t="n">
        <v>516</v>
      </c>
      <c r="H32" s="41" t="n">
        <v>17.017449724227</v>
      </c>
      <c r="I32" s="41" t="n">
        <v>16.9494157538056</v>
      </c>
      <c r="J32" s="41" t="n">
        <v>18.1173322460397</v>
      </c>
      <c r="K32" s="41" t="n">
        <v>16.9834327390163</v>
      </c>
      <c r="L32" s="0" t="s">
        <v>121</v>
      </c>
    </row>
    <row r="33" customFormat="false" ht="14.4" hidden="false" customHeight="false" outlineLevel="0" collapsed="false">
      <c r="A33" s="39" t="n">
        <v>44794</v>
      </c>
      <c r="B33" s="0" t="n">
        <v>0.514834302590768</v>
      </c>
      <c r="C33" s="40" t="n">
        <v>0.765958550962044</v>
      </c>
      <c r="D33" s="40" t="n">
        <v>18.062068590236</v>
      </c>
      <c r="F33" s="41" t="n">
        <v>60.2</v>
      </c>
      <c r="G33" s="41" t="n">
        <v>516</v>
      </c>
      <c r="H33" s="41" t="n">
        <v>17.017449724227</v>
      </c>
      <c r="I33" s="41" t="n">
        <v>16.9494157538056</v>
      </c>
      <c r="J33" s="41" t="n">
        <v>18.1173322460397</v>
      </c>
      <c r="K33" s="41" t="n">
        <v>16.9834327390163</v>
      </c>
      <c r="L33" s="0" t="s">
        <v>121</v>
      </c>
    </row>
    <row r="34" customFormat="false" ht="14.4" hidden="false" customHeight="false" outlineLevel="0" collapsed="false">
      <c r="A34" s="39" t="n">
        <v>44794</v>
      </c>
      <c r="B34" s="0" t="n">
        <v>0.51484202244116</v>
      </c>
      <c r="C34" s="40" t="n">
        <v>0.765564725039266</v>
      </c>
      <c r="D34" s="40" t="n">
        <v>18.0527817811509</v>
      </c>
      <c r="F34" s="41" t="n">
        <v>60.2</v>
      </c>
      <c r="G34" s="41" t="n">
        <v>516</v>
      </c>
      <c r="H34" s="41" t="n">
        <v>17.017449724227</v>
      </c>
      <c r="I34" s="41" t="n">
        <v>16.9494157538056</v>
      </c>
      <c r="J34" s="41" t="n">
        <v>18.1173322460397</v>
      </c>
      <c r="K34" s="41" t="n">
        <v>16.9834327390163</v>
      </c>
      <c r="L34" s="0" t="s">
        <v>121</v>
      </c>
    </row>
    <row r="35" customFormat="false" ht="14.4" hidden="false" customHeight="false" outlineLevel="0" collapsed="false">
      <c r="A35" s="39" t="n">
        <v>44794</v>
      </c>
      <c r="B35" s="0" t="n">
        <v>0.514849742291553</v>
      </c>
      <c r="C35" s="40" t="n">
        <v>0.765201516302734</v>
      </c>
      <c r="D35" s="40" t="n">
        <v>18.0442169559348</v>
      </c>
      <c r="F35" s="41" t="n">
        <v>60.2</v>
      </c>
      <c r="G35" s="41" t="n">
        <v>516</v>
      </c>
      <c r="H35" s="41" t="n">
        <v>17.017449724227</v>
      </c>
      <c r="I35" s="41" t="n">
        <v>16.9494157538056</v>
      </c>
      <c r="J35" s="41" t="n">
        <v>18.1173322460397</v>
      </c>
      <c r="K35" s="41" t="n">
        <v>16.9834327390163</v>
      </c>
      <c r="L35" s="0" t="s">
        <v>121</v>
      </c>
    </row>
    <row r="36" customFormat="false" ht="14.4" hidden="false" customHeight="false" outlineLevel="0" collapsed="false">
      <c r="A36" s="39" t="n">
        <v>44794</v>
      </c>
      <c r="B36" s="0" t="n">
        <v>0.514857462141945</v>
      </c>
      <c r="C36" s="40" t="n">
        <v>0.764866122149118</v>
      </c>
      <c r="D36" s="40" t="n">
        <v>18.0363080263983</v>
      </c>
      <c r="F36" s="41" t="n">
        <v>60.2</v>
      </c>
      <c r="G36" s="41" t="n">
        <v>516</v>
      </c>
      <c r="H36" s="41" t="n">
        <v>17.017449724227</v>
      </c>
      <c r="I36" s="41" t="n">
        <v>16.9494157538056</v>
      </c>
      <c r="J36" s="41" t="n">
        <v>18.1173322460397</v>
      </c>
      <c r="K36" s="41" t="n">
        <v>16.9834327390163</v>
      </c>
      <c r="L36" s="0" t="s">
        <v>121</v>
      </c>
    </row>
    <row r="37" customFormat="false" ht="14.4" hidden="false" customHeight="false" outlineLevel="0" collapsed="false">
      <c r="A37" s="39" t="n">
        <v>44794</v>
      </c>
      <c r="B37" s="0" t="n">
        <v>0.514865181992337</v>
      </c>
      <c r="C37" s="40" t="n">
        <v>0.764551480003036</v>
      </c>
      <c r="D37" s="40" t="n">
        <v>18.0288884499516</v>
      </c>
      <c r="F37" s="41" t="n">
        <v>60.2</v>
      </c>
      <c r="G37" s="41" t="n">
        <v>516</v>
      </c>
      <c r="H37" s="41" t="n">
        <v>17.017449724227</v>
      </c>
      <c r="I37" s="41" t="n">
        <v>16.9494157538056</v>
      </c>
      <c r="J37" s="41" t="n">
        <v>18.1173322460397</v>
      </c>
      <c r="K37" s="41" t="n">
        <v>16.9834327390163</v>
      </c>
      <c r="L37" s="0" t="s">
        <v>121</v>
      </c>
    </row>
    <row r="38" customFormat="false" ht="14.4" hidden="false" customHeight="false" outlineLevel="0" collapsed="false">
      <c r="A38" s="39" t="n">
        <v>44794</v>
      </c>
      <c r="B38" s="0" t="n">
        <v>0.514872901842729</v>
      </c>
      <c r="C38" s="40" t="n">
        <v>0.764250500588504</v>
      </c>
      <c r="D38" s="40" t="n">
        <v>18.0217910543775</v>
      </c>
      <c r="F38" s="41" t="n">
        <v>60.2</v>
      </c>
      <c r="G38" s="41" t="n">
        <v>516</v>
      </c>
      <c r="H38" s="41" t="n">
        <v>17.017449724227</v>
      </c>
      <c r="I38" s="41" t="n">
        <v>16.9494157538056</v>
      </c>
      <c r="J38" s="41" t="n">
        <v>18.1173322460397</v>
      </c>
      <c r="K38" s="41" t="n">
        <v>16.9834327390163</v>
      </c>
      <c r="L38" s="0" t="s">
        <v>121</v>
      </c>
    </row>
    <row r="39" customFormat="false" ht="14.4" hidden="false" customHeight="false" outlineLevel="0" collapsed="false">
      <c r="A39" s="39" t="n">
        <v>44794</v>
      </c>
      <c r="B39" s="0" t="n">
        <v>0.514880621693122</v>
      </c>
      <c r="C39" s="40" t="n">
        <v>0.763956094629535</v>
      </c>
      <c r="D39" s="40" t="n">
        <v>18.0148486674591</v>
      </c>
      <c r="F39" s="41" t="n">
        <v>60.2</v>
      </c>
      <c r="G39" s="41" t="n">
        <v>516</v>
      </c>
      <c r="H39" s="41" t="n">
        <v>17.017449724227</v>
      </c>
      <c r="I39" s="41" t="n">
        <v>16.9494157538056</v>
      </c>
      <c r="J39" s="41" t="n">
        <v>18.1173322460397</v>
      </c>
      <c r="K39" s="41" t="n">
        <v>16.9834327390163</v>
      </c>
      <c r="L39" s="0" t="s">
        <v>121</v>
      </c>
    </row>
    <row r="40" customFormat="false" ht="14.4" hidden="false" customHeight="false" outlineLevel="0" collapsed="false">
      <c r="A40" s="39" t="n">
        <v>44794</v>
      </c>
      <c r="B40" s="0" t="n">
        <v>0.514888341543514</v>
      </c>
      <c r="C40" s="40" t="n">
        <v>0.763661172850142</v>
      </c>
      <c r="D40" s="40" t="n">
        <v>18.0078941169792</v>
      </c>
      <c r="F40" s="41" t="n">
        <v>60.2</v>
      </c>
      <c r="G40" s="41" t="n">
        <v>516</v>
      </c>
      <c r="H40" s="41" t="n">
        <v>17.017449724227</v>
      </c>
      <c r="I40" s="41" t="n">
        <v>16.9494157538056</v>
      </c>
      <c r="J40" s="41" t="n">
        <v>18.1173322460397</v>
      </c>
      <c r="K40" s="41" t="n">
        <v>16.9834327390163</v>
      </c>
      <c r="L40" s="0" t="s">
        <v>121</v>
      </c>
    </row>
    <row r="41" customFormat="false" ht="14.4" hidden="false" customHeight="false" outlineLevel="0" collapsed="false">
      <c r="A41" s="39" t="n">
        <v>44794</v>
      </c>
      <c r="B41" s="0" t="n">
        <v>0.514896061393906</v>
      </c>
      <c r="C41" s="40" t="n">
        <v>0.76335864597434</v>
      </c>
      <c r="D41" s="40" t="n">
        <v>18.0007602307209</v>
      </c>
      <c r="F41" s="41" t="n">
        <v>60.2</v>
      </c>
      <c r="G41" s="41" t="n">
        <v>516</v>
      </c>
      <c r="H41" s="41" t="n">
        <v>17.017449724227</v>
      </c>
      <c r="I41" s="41" t="n">
        <v>16.9494157538056</v>
      </c>
      <c r="J41" s="41" t="n">
        <v>18.1173322460397</v>
      </c>
      <c r="K41" s="41" t="n">
        <v>16.9834327390163</v>
      </c>
      <c r="L41" s="0" t="s">
        <v>121</v>
      </c>
    </row>
    <row r="42" customFormat="false" ht="14.4" hidden="false" customHeight="false" outlineLevel="0" collapsed="false">
      <c r="A42" s="39" t="n">
        <v>44794</v>
      </c>
      <c r="B42" s="0" t="n">
        <v>0.514903781244299</v>
      </c>
      <c r="C42" s="40" t="n">
        <v>0.763041424726143</v>
      </c>
      <c r="D42" s="40" t="n">
        <v>17.9932798364672</v>
      </c>
      <c r="F42" s="41" t="n">
        <v>60.2</v>
      </c>
      <c r="G42" s="41" t="n">
        <v>516</v>
      </c>
      <c r="H42" s="41" t="n">
        <v>17.017449724227</v>
      </c>
      <c r="I42" s="41" t="n">
        <v>16.9494157538056</v>
      </c>
      <c r="J42" s="41" t="n">
        <v>18.1173322460397</v>
      </c>
      <c r="K42" s="41" t="n">
        <v>16.9834327390163</v>
      </c>
      <c r="L42" s="0" t="s">
        <v>121</v>
      </c>
    </row>
    <row r="43" customFormat="false" ht="14.4" hidden="false" customHeight="false" outlineLevel="0" collapsed="false">
      <c r="A43" s="39" t="n">
        <v>44794</v>
      </c>
      <c r="B43" s="0" t="n">
        <v>0.514911501094691</v>
      </c>
      <c r="C43" s="40" t="n">
        <v>0.762702419829564</v>
      </c>
      <c r="D43" s="40" t="n">
        <v>17.9852857620009</v>
      </c>
      <c r="F43" s="41" t="n">
        <v>60.2</v>
      </c>
      <c r="G43" s="41" t="n">
        <v>516</v>
      </c>
      <c r="H43" s="41" t="n">
        <v>17.017449724227</v>
      </c>
      <c r="I43" s="41" t="n">
        <v>16.9494157538056</v>
      </c>
      <c r="J43" s="41" t="n">
        <v>18.1173322460397</v>
      </c>
      <c r="K43" s="41" t="n">
        <v>16.9834327390163</v>
      </c>
      <c r="L43" s="0" t="s">
        <v>121</v>
      </c>
    </row>
    <row r="44" customFormat="false" ht="14.4" hidden="false" customHeight="false" outlineLevel="0" collapsed="false">
      <c r="A44" s="39" t="n">
        <v>44794</v>
      </c>
      <c r="B44" s="0" t="n">
        <v>0.514919220945083</v>
      </c>
      <c r="C44" s="40" t="n">
        <v>0.762334542008616</v>
      </c>
      <c r="D44" s="40" t="n">
        <v>17.9766108351052</v>
      </c>
      <c r="F44" s="41" t="n">
        <v>60.2</v>
      </c>
      <c r="G44" s="41" t="n">
        <v>516</v>
      </c>
      <c r="H44" s="41" t="n">
        <v>17.017449724227</v>
      </c>
      <c r="I44" s="41" t="n">
        <v>16.9494157538056</v>
      </c>
      <c r="J44" s="41" t="n">
        <v>18.1173322460397</v>
      </c>
      <c r="K44" s="41" t="n">
        <v>16.9834327390163</v>
      </c>
      <c r="L44" s="0" t="s">
        <v>121</v>
      </c>
    </row>
    <row r="45" customFormat="false" ht="14.4" hidden="false" customHeight="false" outlineLevel="0" collapsed="false">
      <c r="A45" s="39" t="n">
        <v>44794</v>
      </c>
      <c r="B45" s="0" t="n">
        <v>0.514926940795475</v>
      </c>
      <c r="C45" s="40" t="n">
        <v>0.761930701987315</v>
      </c>
      <c r="D45" s="40" t="n">
        <v>17.9670878835629</v>
      </c>
      <c r="F45" s="41" t="n">
        <v>60.2</v>
      </c>
      <c r="G45" s="41" t="n">
        <v>516</v>
      </c>
      <c r="H45" s="41" t="n">
        <v>17.017449724227</v>
      </c>
      <c r="I45" s="41" t="n">
        <v>16.9494157538056</v>
      </c>
      <c r="J45" s="41" t="n">
        <v>18.1173322460397</v>
      </c>
      <c r="K45" s="41" t="n">
        <v>16.9834327390163</v>
      </c>
      <c r="L45" s="0" t="s">
        <v>121</v>
      </c>
    </row>
    <row r="46" customFormat="false" ht="14.4" hidden="false" customHeight="false" outlineLevel="0" collapsed="false">
      <c r="A46" s="39" t="n">
        <v>44794</v>
      </c>
      <c r="B46" s="0" t="n">
        <v>0.514934660645867</v>
      </c>
      <c r="C46" s="40" t="n">
        <v>0.761483810489674</v>
      </c>
      <c r="D46" s="40" t="n">
        <v>17.956549735157</v>
      </c>
      <c r="F46" s="41" t="n">
        <v>60.2</v>
      </c>
      <c r="G46" s="41" t="n">
        <v>516</v>
      </c>
      <c r="H46" s="41" t="n">
        <v>17.017449724227</v>
      </c>
      <c r="I46" s="41" t="n">
        <v>16.9494157538056</v>
      </c>
      <c r="J46" s="41" t="n">
        <v>18.1173322460397</v>
      </c>
      <c r="K46" s="41" t="n">
        <v>16.9834327390163</v>
      </c>
      <c r="L46" s="0" t="s">
        <v>121</v>
      </c>
    </row>
    <row r="47" customFormat="false" ht="14.4" hidden="false" customHeight="false" outlineLevel="0" collapsed="false">
      <c r="A47" s="39" t="n">
        <v>44794</v>
      </c>
      <c r="B47" s="0" t="n">
        <v>0.51494238049626</v>
      </c>
      <c r="C47" s="40" t="n">
        <v>0.760986778239706</v>
      </c>
      <c r="D47" s="40" t="n">
        <v>17.9448292176705</v>
      </c>
      <c r="F47" s="41" t="n">
        <v>60.2</v>
      </c>
      <c r="G47" s="41" t="n">
        <v>516</v>
      </c>
      <c r="H47" s="41" t="n">
        <v>17.017449724227</v>
      </c>
      <c r="I47" s="41" t="n">
        <v>16.9494157538056</v>
      </c>
      <c r="J47" s="41" t="n">
        <v>18.1173322460397</v>
      </c>
      <c r="K47" s="41" t="n">
        <v>16.9834327390163</v>
      </c>
      <c r="L47" s="0" t="s">
        <v>121</v>
      </c>
    </row>
    <row r="48" customFormat="false" ht="14.4" hidden="false" customHeight="false" outlineLevel="0" collapsed="false">
      <c r="A48" s="39" t="n">
        <v>44794</v>
      </c>
      <c r="B48" s="0" t="n">
        <v>0.514950100346652</v>
      </c>
      <c r="C48" s="40" t="n">
        <v>0.760432515961425</v>
      </c>
      <c r="D48" s="40" t="n">
        <v>17.9317591588864</v>
      </c>
      <c r="F48" s="41" t="n">
        <v>60.2</v>
      </c>
      <c r="G48" s="41" t="n">
        <v>516</v>
      </c>
      <c r="H48" s="41" t="n">
        <v>17.017449724227</v>
      </c>
      <c r="I48" s="41" t="n">
        <v>16.9494157538056</v>
      </c>
      <c r="J48" s="41" t="n">
        <v>18.1173322460397</v>
      </c>
      <c r="K48" s="41" t="n">
        <v>16.9834327390163</v>
      </c>
      <c r="L48" s="0" t="s">
        <v>121</v>
      </c>
    </row>
    <row r="49" customFormat="false" ht="14.4" hidden="false" customHeight="false" outlineLevel="0" collapsed="false">
      <c r="A49" s="39" t="n">
        <v>44794</v>
      </c>
      <c r="B49" s="0" t="n">
        <v>0.514957820197044</v>
      </c>
      <c r="C49" s="40" t="n">
        <v>0.759813934378846</v>
      </c>
      <c r="D49" s="40" t="n">
        <v>17.9171723865876</v>
      </c>
      <c r="F49" s="41" t="n">
        <v>60.2</v>
      </c>
      <c r="G49" s="41" t="n">
        <v>516</v>
      </c>
      <c r="H49" s="41" t="n">
        <v>17.017449724227</v>
      </c>
      <c r="I49" s="41" t="n">
        <v>16.9494157538056</v>
      </c>
      <c r="J49" s="41" t="n">
        <v>18.1173322460397</v>
      </c>
      <c r="K49" s="41" t="n">
        <v>16.9834327390163</v>
      </c>
      <c r="L49" s="0" t="s">
        <v>121</v>
      </c>
    </row>
    <row r="50" customFormat="false" ht="14.4" hidden="false" customHeight="false" outlineLevel="0" collapsed="false">
      <c r="A50" s="39" t="n">
        <v>44794</v>
      </c>
      <c r="B50" s="0" t="n">
        <v>0.514965540047437</v>
      </c>
      <c r="C50" s="40" t="n">
        <v>0.75912483143432</v>
      </c>
      <c r="D50" s="40" t="n">
        <v>17.9009226500527</v>
      </c>
      <c r="F50" s="41" t="n">
        <v>60.2</v>
      </c>
      <c r="G50" s="41" t="n">
        <v>516</v>
      </c>
      <c r="H50" s="41" t="n">
        <v>17.017449724227</v>
      </c>
      <c r="I50" s="41" t="n">
        <v>16.9494157538056</v>
      </c>
      <c r="J50" s="41" t="n">
        <v>18.1173322460397</v>
      </c>
      <c r="K50" s="41" t="n">
        <v>16.9834327390163</v>
      </c>
      <c r="L50" s="0" t="s">
        <v>121</v>
      </c>
    </row>
    <row r="51" customFormat="false" ht="14.4" hidden="false" customHeight="false" outlineLevel="0" collapsed="false">
      <c r="A51" s="39" t="n">
        <v>44794</v>
      </c>
      <c r="B51" s="0" t="n">
        <v>0.514973259897829</v>
      </c>
      <c r="C51" s="40" t="n">
        <v>0.758365918703889</v>
      </c>
      <c r="D51" s="40" t="n">
        <v>17.8830267289564</v>
      </c>
      <c r="F51" s="41" t="n">
        <v>60.2</v>
      </c>
      <c r="G51" s="41" t="n">
        <v>516</v>
      </c>
      <c r="H51" s="41" t="n">
        <v>17.017449724227</v>
      </c>
      <c r="I51" s="41" t="n">
        <v>16.9494157538056</v>
      </c>
      <c r="J51" s="41" t="n">
        <v>18.1173322460397</v>
      </c>
      <c r="K51" s="41" t="n">
        <v>16.9834327390163</v>
      </c>
      <c r="L51" s="0" t="s">
        <v>121</v>
      </c>
    </row>
    <row r="52" customFormat="false" ht="14.4" hidden="false" customHeight="false" outlineLevel="0" collapsed="false">
      <c r="A52" s="39" t="n">
        <v>44794</v>
      </c>
      <c r="B52" s="0" t="n">
        <v>0.514980979748221</v>
      </c>
      <c r="C52" s="40" t="n">
        <v>0.757541151702908</v>
      </c>
      <c r="D52" s="40" t="n">
        <v>17.8635778983063</v>
      </c>
      <c r="F52" s="41" t="n">
        <v>60.2</v>
      </c>
      <c r="G52" s="41" t="n">
        <v>516</v>
      </c>
      <c r="H52" s="41" t="n">
        <v>17.017449724227</v>
      </c>
      <c r="I52" s="41" t="n">
        <v>16.9494157538056</v>
      </c>
      <c r="J52" s="41" t="n">
        <v>18.1173322460397</v>
      </c>
      <c r="K52" s="41" t="n">
        <v>16.9834327390163</v>
      </c>
      <c r="L52" s="0" t="s">
        <v>121</v>
      </c>
    </row>
    <row r="53" customFormat="false" ht="14.4" hidden="false" customHeight="false" outlineLevel="0" collapsed="false">
      <c r="A53" s="39" t="n">
        <v>44794</v>
      </c>
      <c r="B53" s="0" t="n">
        <v>0.514988699598613</v>
      </c>
      <c r="C53" s="40" t="n">
        <v>0.756654504631476</v>
      </c>
      <c r="D53" s="40" t="n">
        <v>17.8426698737148</v>
      </c>
      <c r="F53" s="41" t="n">
        <v>60.2</v>
      </c>
      <c r="G53" s="41" t="n">
        <v>516</v>
      </c>
      <c r="H53" s="41" t="n">
        <v>17.017449724227</v>
      </c>
      <c r="I53" s="41" t="n">
        <v>16.9494157538056</v>
      </c>
      <c r="J53" s="41" t="n">
        <v>18.1173322460397</v>
      </c>
      <c r="K53" s="41" t="n">
        <v>16.9834327390163</v>
      </c>
      <c r="L53" s="0" t="s">
        <v>121</v>
      </c>
    </row>
    <row r="54" customFormat="false" ht="14.4" hidden="false" customHeight="false" outlineLevel="0" collapsed="false">
      <c r="A54" s="39" t="n">
        <v>44794</v>
      </c>
      <c r="B54" s="0" t="n">
        <v>0.514996419449006</v>
      </c>
      <c r="C54" s="40" t="n">
        <v>0.755709951689695</v>
      </c>
      <c r="D54" s="40" t="n">
        <v>17.8203963707947</v>
      </c>
      <c r="F54" s="41" t="n">
        <v>60.2</v>
      </c>
      <c r="G54" s="41" t="n">
        <v>516</v>
      </c>
      <c r="H54" s="41" t="n">
        <v>17.017449724227</v>
      </c>
      <c r="I54" s="41" t="n">
        <v>16.9494157538056</v>
      </c>
      <c r="J54" s="41" t="n">
        <v>18.1173322460397</v>
      </c>
      <c r="K54" s="41" t="n">
        <v>16.9834327390163</v>
      </c>
      <c r="L54" s="0" t="s">
        <v>121</v>
      </c>
    </row>
    <row r="55" customFormat="false" ht="14.4" hidden="false" customHeight="false" outlineLevel="0" collapsed="false">
      <c r="A55" s="39" t="n">
        <v>44794</v>
      </c>
      <c r="B55" s="0" t="n">
        <v>0.515004139299398</v>
      </c>
      <c r="C55" s="40" t="n">
        <v>0.754711467077667</v>
      </c>
      <c r="D55" s="40" t="n">
        <v>17.7968511051585</v>
      </c>
      <c r="F55" s="41" t="n">
        <v>60.2</v>
      </c>
      <c r="G55" s="41" t="n">
        <v>516</v>
      </c>
      <c r="H55" s="41" t="n">
        <v>17.017449724227</v>
      </c>
      <c r="I55" s="41" t="n">
        <v>16.9494157538056</v>
      </c>
      <c r="J55" s="41" t="n">
        <v>18.1173322460397</v>
      </c>
      <c r="K55" s="41" t="n">
        <v>16.9834327390163</v>
      </c>
      <c r="L55" s="0" t="s">
        <v>121</v>
      </c>
    </row>
    <row r="56" customFormat="false" ht="14.4" hidden="false" customHeight="false" outlineLevel="0" collapsed="false">
      <c r="A56" s="39" t="n">
        <v>44794</v>
      </c>
      <c r="B56" s="0" t="n">
        <v>0.51501185914979</v>
      </c>
      <c r="C56" s="40" t="n">
        <v>0.753663024995492</v>
      </c>
      <c r="D56" s="40" t="n">
        <v>17.7721277924187</v>
      </c>
      <c r="F56" s="41" t="n">
        <v>60.2</v>
      </c>
      <c r="G56" s="41" t="n">
        <v>516</v>
      </c>
      <c r="H56" s="41" t="n">
        <v>17.017449724227</v>
      </c>
      <c r="I56" s="41" t="n">
        <v>16.9494157538056</v>
      </c>
      <c r="J56" s="41" t="n">
        <v>18.1173322460397</v>
      </c>
      <c r="K56" s="41" t="n">
        <v>16.9834327390163</v>
      </c>
      <c r="L56" s="0" t="s">
        <v>121</v>
      </c>
    </row>
    <row r="57" customFormat="false" ht="14.4" hidden="false" customHeight="false" outlineLevel="0" collapsed="false">
      <c r="A57" s="39" t="n">
        <v>44794</v>
      </c>
      <c r="B57" s="0" t="n">
        <v>0.515019579000182</v>
      </c>
      <c r="C57" s="40" t="n">
        <v>0.752568599643271</v>
      </c>
      <c r="D57" s="40" t="n">
        <v>17.746320148188</v>
      </c>
      <c r="F57" s="41" t="n">
        <v>60.2</v>
      </c>
      <c r="G57" s="41" t="n">
        <v>516</v>
      </c>
      <c r="H57" s="41" t="n">
        <v>17.017449724227</v>
      </c>
      <c r="I57" s="41" t="n">
        <v>16.9494157538056</v>
      </c>
      <c r="J57" s="41" t="n">
        <v>18.1173322460397</v>
      </c>
      <c r="K57" s="41" t="n">
        <v>16.9834327390163</v>
      </c>
      <c r="L57" s="0" t="s">
        <v>121</v>
      </c>
    </row>
    <row r="58" customFormat="false" ht="14.4" hidden="false" customHeight="false" outlineLevel="0" collapsed="false">
      <c r="A58" s="39" t="n">
        <v>44794</v>
      </c>
      <c r="B58" s="0" t="n">
        <v>0.515027298850575</v>
      </c>
      <c r="C58" s="40" t="n">
        <v>0.751432165221105</v>
      </c>
      <c r="D58" s="40" t="n">
        <v>17.7195218880789</v>
      </c>
      <c r="F58" s="41" t="n">
        <v>60.2</v>
      </c>
      <c r="G58" s="41" t="n">
        <v>516</v>
      </c>
      <c r="H58" s="41" t="n">
        <v>17.017449724227</v>
      </c>
      <c r="I58" s="41" t="n">
        <v>16.9494157538056</v>
      </c>
      <c r="J58" s="41" t="n">
        <v>18.1173322460397</v>
      </c>
      <c r="K58" s="41" t="n">
        <v>16.9834327390163</v>
      </c>
      <c r="L58" s="0" t="s">
        <v>121</v>
      </c>
    </row>
    <row r="59" customFormat="false" ht="14.4" hidden="false" customHeight="false" outlineLevel="0" collapsed="false">
      <c r="A59" s="39" t="n">
        <v>44794</v>
      </c>
      <c r="B59" s="0" t="n">
        <v>0.515035018700967</v>
      </c>
      <c r="C59" s="40" t="n">
        <v>0.750257695929095</v>
      </c>
      <c r="D59" s="40" t="n">
        <v>17.691826727704</v>
      </c>
      <c r="F59" s="41" t="n">
        <v>60.2</v>
      </c>
      <c r="G59" s="41" t="n">
        <v>516</v>
      </c>
      <c r="H59" s="41" t="n">
        <v>17.017449724227</v>
      </c>
      <c r="I59" s="41" t="n">
        <v>16.9494157538056</v>
      </c>
      <c r="J59" s="41" t="n">
        <v>18.1173322460397</v>
      </c>
      <c r="K59" s="41" t="n">
        <v>16.9834327390163</v>
      </c>
      <c r="L59" s="0" t="s">
        <v>121</v>
      </c>
    </row>
    <row r="60" customFormat="false" ht="14.4" hidden="false" customHeight="false" outlineLevel="0" collapsed="false">
      <c r="A60" s="39" t="n">
        <v>44794</v>
      </c>
      <c r="B60" s="0" t="n">
        <v>0.515042738551359</v>
      </c>
      <c r="C60" s="40" t="n">
        <v>0.749049165967343</v>
      </c>
      <c r="D60" s="40" t="n">
        <v>17.6633283826759</v>
      </c>
      <c r="F60" s="41" t="n">
        <v>60.2</v>
      </c>
      <c r="G60" s="41" t="n">
        <v>516</v>
      </c>
      <c r="H60" s="41" t="n">
        <v>17.017449724227</v>
      </c>
      <c r="I60" s="41" t="n">
        <v>16.9494157538056</v>
      </c>
      <c r="J60" s="41" t="n">
        <v>18.1173322460397</v>
      </c>
      <c r="K60" s="41" t="n">
        <v>16.9834327390163</v>
      </c>
      <c r="L60" s="0" t="s">
        <v>121</v>
      </c>
    </row>
    <row r="61" customFormat="false" ht="14.4" hidden="false" customHeight="false" outlineLevel="0" collapsed="false">
      <c r="A61" s="39" t="n">
        <v>44794</v>
      </c>
      <c r="B61" s="0" t="n">
        <v>0.515050458401751</v>
      </c>
      <c r="C61" s="40" t="n">
        <v>0.747810549535949</v>
      </c>
      <c r="D61" s="40" t="n">
        <v>17.6341205686072</v>
      </c>
      <c r="F61" s="41" t="n">
        <v>60.2</v>
      </c>
      <c r="G61" s="41" t="n">
        <v>516</v>
      </c>
      <c r="H61" s="41" t="n">
        <v>17.017449724227</v>
      </c>
      <c r="I61" s="41" t="n">
        <v>16.9494157538056</v>
      </c>
      <c r="J61" s="41" t="n">
        <v>18.1173322460397</v>
      </c>
      <c r="K61" s="41" t="n">
        <v>16.9834327390163</v>
      </c>
      <c r="L61" s="0" t="s">
        <v>121</v>
      </c>
    </row>
    <row r="62" customFormat="false" ht="14.4" hidden="false" customHeight="false" outlineLevel="0" collapsed="false">
      <c r="A62" s="39" t="n">
        <v>44794</v>
      </c>
      <c r="B62" s="0" t="n">
        <v>0.515058178252144</v>
      </c>
      <c r="C62" s="40" t="n">
        <v>0.746545820835014</v>
      </c>
      <c r="D62" s="40" t="n">
        <v>17.6042970011105</v>
      </c>
      <c r="F62" s="41" t="n">
        <v>60.2</v>
      </c>
      <c r="G62" s="41" t="n">
        <v>516</v>
      </c>
      <c r="H62" s="41" t="n">
        <v>17.017449724227</v>
      </c>
      <c r="I62" s="41" t="n">
        <v>16.9494157538056</v>
      </c>
      <c r="J62" s="41" t="n">
        <v>18.1173322460397</v>
      </c>
      <c r="K62" s="41" t="n">
        <v>16.9834327390163</v>
      </c>
      <c r="L62" s="0" t="s">
        <v>121</v>
      </c>
    </row>
    <row r="63" customFormat="false" ht="14.4" hidden="false" customHeight="false" outlineLevel="0" collapsed="false">
      <c r="A63" s="39" t="n">
        <v>44794</v>
      </c>
      <c r="B63" s="0" t="n">
        <v>0.515065898102536</v>
      </c>
      <c r="C63" s="40" t="n">
        <v>0.745258954064639</v>
      </c>
      <c r="D63" s="40" t="n">
        <v>17.5739513957982</v>
      </c>
      <c r="F63" s="41" t="n">
        <v>60.2</v>
      </c>
      <c r="G63" s="41" t="n">
        <v>516</v>
      </c>
      <c r="H63" s="41" t="n">
        <v>17.017449724227</v>
      </c>
      <c r="I63" s="41" t="n">
        <v>16.9494157538056</v>
      </c>
      <c r="J63" s="41" t="n">
        <v>18.1173322460397</v>
      </c>
      <c r="K63" s="41" t="n">
        <v>16.9834327390163</v>
      </c>
      <c r="L63" s="0" t="s">
        <v>121</v>
      </c>
    </row>
    <row r="64" customFormat="false" ht="14.4" hidden="false" customHeight="false" outlineLevel="0" collapsed="false">
      <c r="A64" s="39" t="n">
        <v>44794</v>
      </c>
      <c r="B64" s="0" t="n">
        <v>0.515073617952928</v>
      </c>
      <c r="C64" s="40" t="n">
        <v>0.743953923424925</v>
      </c>
      <c r="D64" s="40" t="n">
        <v>17.5431774682832</v>
      </c>
      <c r="F64" s="41" t="n">
        <v>60.2</v>
      </c>
      <c r="G64" s="41" t="n">
        <v>516</v>
      </c>
      <c r="H64" s="41" t="n">
        <v>17.017449724227</v>
      </c>
      <c r="I64" s="41" t="n">
        <v>16.9494157538056</v>
      </c>
      <c r="J64" s="41" t="n">
        <v>18.1173322460397</v>
      </c>
      <c r="K64" s="41" t="n">
        <v>16.9834327390163</v>
      </c>
      <c r="L64" s="0" t="s">
        <v>121</v>
      </c>
    </row>
    <row r="65" customFormat="false" ht="14.4" hidden="false" customHeight="false" outlineLevel="0" collapsed="false">
      <c r="A65" s="39" t="n">
        <v>44794</v>
      </c>
      <c r="B65" s="0" t="n">
        <v>0.515081337803321</v>
      </c>
      <c r="C65" s="40" t="n">
        <v>0.742634521953115</v>
      </c>
      <c r="D65" s="40" t="n">
        <v>17.5120646621764</v>
      </c>
      <c r="F65" s="41" t="n">
        <v>60.2</v>
      </c>
      <c r="G65" s="41" t="n">
        <v>516</v>
      </c>
      <c r="H65" s="41" t="n">
        <v>17.017449724227</v>
      </c>
      <c r="I65" s="41" t="n">
        <v>16.9494157538056</v>
      </c>
      <c r="J65" s="41" t="n">
        <v>18.1173322460397</v>
      </c>
      <c r="K65" s="41" t="n">
        <v>16.9834327390163</v>
      </c>
      <c r="L65" s="0" t="s">
        <v>121</v>
      </c>
    </row>
    <row r="66" customFormat="false" ht="14.4" hidden="false" customHeight="false" outlineLevel="0" collapsed="false">
      <c r="A66" s="39" t="n">
        <v>44794</v>
      </c>
      <c r="B66" s="0" t="n">
        <v>0.515089057653713</v>
      </c>
      <c r="C66" s="40" t="n">
        <v>0.741303164353829</v>
      </c>
      <c r="D66" s="40" t="n">
        <v>17.4806699186277</v>
      </c>
      <c r="F66" s="41" t="n">
        <v>60.2</v>
      </c>
      <c r="G66" s="41" t="n">
        <v>516</v>
      </c>
      <c r="H66" s="41" t="n">
        <v>17.017449724227</v>
      </c>
      <c r="I66" s="41" t="n">
        <v>16.9494157538056</v>
      </c>
      <c r="J66" s="41" t="n">
        <v>18.1173322460397</v>
      </c>
      <c r="K66" s="41" t="n">
        <v>16.9834327390163</v>
      </c>
      <c r="L66" s="0" t="s">
        <v>121</v>
      </c>
    </row>
    <row r="67" customFormat="false" ht="14.4" hidden="false" customHeight="false" outlineLevel="0" collapsed="false">
      <c r="A67" s="39" t="n">
        <v>44794</v>
      </c>
      <c r="B67" s="0" t="n">
        <v>0.515096777504105</v>
      </c>
      <c r="C67" s="40" t="n">
        <v>0.73996163178698</v>
      </c>
      <c r="D67" s="40" t="n">
        <v>17.4490352391688</v>
      </c>
      <c r="F67" s="41" t="n">
        <v>60.2</v>
      </c>
      <c r="G67" s="41" t="n">
        <v>516</v>
      </c>
      <c r="H67" s="41" t="n">
        <v>17.017449724227</v>
      </c>
      <c r="I67" s="41" t="n">
        <v>16.9494157538056</v>
      </c>
      <c r="J67" s="41" t="n">
        <v>18.1173322460397</v>
      </c>
      <c r="K67" s="41" t="n">
        <v>16.9834327390163</v>
      </c>
      <c r="L67" s="0" t="s">
        <v>121</v>
      </c>
    </row>
    <row r="68" customFormat="false" ht="14.4" hidden="false" customHeight="false" outlineLevel="0" collapsed="false">
      <c r="A68" s="39" t="n">
        <v>44794</v>
      </c>
      <c r="B68" s="0" t="n">
        <v>0.515104497354497</v>
      </c>
      <c r="C68" s="40" t="n">
        <v>0.738611702070069</v>
      </c>
      <c r="D68" s="40" t="n">
        <v>17.4172025465143</v>
      </c>
      <c r="F68" s="41" t="n">
        <v>60.2</v>
      </c>
      <c r="G68" s="41" t="n">
        <v>516</v>
      </c>
      <c r="H68" s="41" t="n">
        <v>17.017449724227</v>
      </c>
      <c r="I68" s="41" t="n">
        <v>16.9494157538056</v>
      </c>
      <c r="J68" s="41" t="n">
        <v>18.1173322460397</v>
      </c>
      <c r="K68" s="41" t="n">
        <v>16.9834327390163</v>
      </c>
      <c r="L68" s="0" t="s">
        <v>121</v>
      </c>
    </row>
    <row r="69" customFormat="false" ht="14.4" hidden="false" customHeight="false" outlineLevel="0" collapsed="false">
      <c r="A69" s="39" t="n">
        <v>44794</v>
      </c>
      <c r="B69" s="0" t="n">
        <v>0.51511221720489</v>
      </c>
      <c r="C69" s="40" t="n">
        <v>0.737255153020596</v>
      </c>
      <c r="D69" s="40" t="n">
        <v>17.3852137633787</v>
      </c>
      <c r="F69" s="41" t="n">
        <v>60.2</v>
      </c>
      <c r="G69" s="41" t="n">
        <v>516</v>
      </c>
      <c r="H69" s="41" t="n">
        <v>17.017449724227</v>
      </c>
      <c r="I69" s="41" t="n">
        <v>16.9494157538056</v>
      </c>
      <c r="J69" s="41" t="n">
        <v>18.1173322460397</v>
      </c>
      <c r="K69" s="41" t="n">
        <v>16.9834327390163</v>
      </c>
      <c r="L69" s="0" t="s">
        <v>121</v>
      </c>
    </row>
    <row r="70" customFormat="false" ht="14.4" hidden="false" customHeight="false" outlineLevel="0" collapsed="false">
      <c r="A70" s="39" t="n">
        <v>44794</v>
      </c>
      <c r="B70" s="0" t="n">
        <v>0.515119937055282</v>
      </c>
      <c r="C70" s="40" t="n">
        <v>0.735893762456061</v>
      </c>
      <c r="D70" s="40" t="n">
        <v>17.3531108124764</v>
      </c>
      <c r="F70" s="41" t="n">
        <v>60.2</v>
      </c>
      <c r="G70" s="41" t="n">
        <v>516</v>
      </c>
      <c r="H70" s="41" t="n">
        <v>17.017449724227</v>
      </c>
      <c r="I70" s="41" t="n">
        <v>16.9494157538056</v>
      </c>
      <c r="J70" s="41" t="n">
        <v>18.1173322460397</v>
      </c>
      <c r="K70" s="41" t="n">
        <v>16.9834327390163</v>
      </c>
      <c r="L70" s="0" t="s">
        <v>121</v>
      </c>
    </row>
    <row r="71" customFormat="false" ht="14.4" hidden="false" customHeight="false" outlineLevel="0" collapsed="false">
      <c r="A71" s="39" t="n">
        <v>44794</v>
      </c>
      <c r="B71" s="0" t="n">
        <v>0.515127656905674</v>
      </c>
      <c r="C71" s="40" t="n">
        <v>0.734529308193966</v>
      </c>
      <c r="D71" s="40" t="n">
        <v>17.3209356165219</v>
      </c>
      <c r="F71" s="41" t="n">
        <v>60.2</v>
      </c>
      <c r="G71" s="41" t="n">
        <v>516</v>
      </c>
      <c r="H71" s="41" t="n">
        <v>17.017449724227</v>
      </c>
      <c r="I71" s="41" t="n">
        <v>16.9494157538056</v>
      </c>
      <c r="J71" s="41" t="n">
        <v>18.1173322460397</v>
      </c>
      <c r="K71" s="41" t="n">
        <v>16.9834327390163</v>
      </c>
      <c r="L71" s="0" t="s">
        <v>121</v>
      </c>
    </row>
    <row r="72" customFormat="false" ht="14.4" hidden="false" customHeight="false" outlineLevel="0" collapsed="false">
      <c r="A72" s="39" t="n">
        <v>44794</v>
      </c>
      <c r="B72" s="0" t="n">
        <v>0.515135376756066</v>
      </c>
      <c r="C72" s="40" t="n">
        <v>0.733163568051811</v>
      </c>
      <c r="D72" s="40" t="n">
        <v>17.2887300982298</v>
      </c>
      <c r="F72" s="41" t="n">
        <v>60.2</v>
      </c>
      <c r="G72" s="41" t="n">
        <v>516</v>
      </c>
      <c r="H72" s="41" t="n">
        <v>17.017449724227</v>
      </c>
      <c r="I72" s="41" t="n">
        <v>16.9494157538056</v>
      </c>
      <c r="J72" s="41" t="n">
        <v>18.1173322460397</v>
      </c>
      <c r="K72" s="41" t="n">
        <v>16.9834327390163</v>
      </c>
      <c r="L72" s="0" t="s">
        <v>121</v>
      </c>
    </row>
    <row r="73" customFormat="false" ht="14.4" hidden="false" customHeight="false" outlineLevel="0" collapsed="false">
      <c r="A73" s="39" t="n">
        <v>44794</v>
      </c>
      <c r="B73" s="0" t="n">
        <v>0.515143096606459</v>
      </c>
      <c r="C73" s="40" t="n">
        <v>0.731798319847097</v>
      </c>
      <c r="D73" s="40" t="n">
        <v>17.2565361803144</v>
      </c>
      <c r="F73" s="41" t="n">
        <v>60.2</v>
      </c>
      <c r="G73" s="41" t="n">
        <v>516</v>
      </c>
      <c r="H73" s="41" t="n">
        <v>17.017449724227</v>
      </c>
      <c r="I73" s="41" t="n">
        <v>16.9494157538056</v>
      </c>
      <c r="J73" s="41" t="n">
        <v>18.1173322460397</v>
      </c>
      <c r="K73" s="41" t="n">
        <v>16.9834327390163</v>
      </c>
      <c r="L73" s="0" t="s">
        <v>121</v>
      </c>
    </row>
    <row r="74" customFormat="false" ht="14.4" hidden="false" customHeight="false" outlineLevel="0" collapsed="false">
      <c r="A74" s="39" t="n">
        <v>44794</v>
      </c>
      <c r="B74" s="0" t="n">
        <v>0.515150816456851</v>
      </c>
      <c r="C74" s="40" t="n">
        <v>0.730435341397323</v>
      </c>
      <c r="D74" s="40" t="n">
        <v>17.2243957854903</v>
      </c>
      <c r="F74" s="41" t="n">
        <v>60.2</v>
      </c>
      <c r="G74" s="41" t="n">
        <v>516</v>
      </c>
      <c r="H74" s="41" t="n">
        <v>17.017449724227</v>
      </c>
      <c r="I74" s="41" t="n">
        <v>16.9494157538056</v>
      </c>
      <c r="J74" s="41" t="n">
        <v>18.1173322460397</v>
      </c>
      <c r="K74" s="41" t="n">
        <v>16.9834327390163</v>
      </c>
      <c r="L74" s="0" t="s">
        <v>121</v>
      </c>
    </row>
    <row r="75" customFormat="false" ht="14.4" hidden="false" customHeight="false" outlineLevel="0" collapsed="false">
      <c r="A75" s="39" t="n">
        <v>44794</v>
      </c>
      <c r="B75" s="0" t="n">
        <v>0.515158536307243</v>
      </c>
      <c r="C75" s="40" t="n">
        <v>0.729076410519992</v>
      </c>
      <c r="D75" s="40" t="n">
        <v>17.1923508364719</v>
      </c>
      <c r="F75" s="41" t="n">
        <v>60.2</v>
      </c>
      <c r="G75" s="41" t="n">
        <v>516</v>
      </c>
      <c r="H75" s="41" t="n">
        <v>17.017449724227</v>
      </c>
      <c r="I75" s="41" t="n">
        <v>16.9494157538056</v>
      </c>
      <c r="J75" s="41" t="n">
        <v>18.1173322460397</v>
      </c>
      <c r="K75" s="41" t="n">
        <v>16.9834327390163</v>
      </c>
      <c r="L75" s="0" t="s">
        <v>121</v>
      </c>
    </row>
    <row r="76" customFormat="false" ht="14.4" hidden="false" customHeight="false" outlineLevel="0" collapsed="false">
      <c r="A76" s="39" t="n">
        <v>44794</v>
      </c>
      <c r="B76" s="0" t="n">
        <v>0.515166256157635</v>
      </c>
      <c r="C76" s="40" t="n">
        <v>0.727723305032604</v>
      </c>
      <c r="D76" s="40" t="n">
        <v>17.1604432559738</v>
      </c>
      <c r="F76" s="41" t="n">
        <v>60.2</v>
      </c>
      <c r="G76" s="41" t="n">
        <v>516</v>
      </c>
      <c r="H76" s="41" t="n">
        <v>17.017449724227</v>
      </c>
      <c r="I76" s="41" t="n">
        <v>16.9494157538056</v>
      </c>
      <c r="J76" s="41" t="n">
        <v>18.1173322460397</v>
      </c>
      <c r="K76" s="41" t="n">
        <v>16.9834327390163</v>
      </c>
      <c r="L76" s="0" t="s">
        <v>121</v>
      </c>
    </row>
    <row r="77" customFormat="false" ht="14.4" hidden="false" customHeight="false" outlineLevel="0" collapsed="false">
      <c r="A77" s="39" t="n">
        <v>44794</v>
      </c>
      <c r="B77" s="0" t="n">
        <v>0.515173976008028</v>
      </c>
      <c r="C77" s="40" t="n">
        <v>0.726377802752658</v>
      </c>
      <c r="D77" s="40" t="n">
        <v>17.1287149667104</v>
      </c>
      <c r="F77" s="41" t="n">
        <v>60.2</v>
      </c>
      <c r="G77" s="41" t="n">
        <v>516</v>
      </c>
      <c r="H77" s="41" t="n">
        <v>17.017449724227</v>
      </c>
      <c r="I77" s="41" t="n">
        <v>16.9494157538056</v>
      </c>
      <c r="J77" s="41" t="n">
        <v>18.1173322460397</v>
      </c>
      <c r="K77" s="41" t="n">
        <v>16.9834327390163</v>
      </c>
      <c r="L77" s="0" t="s">
        <v>121</v>
      </c>
    </row>
    <row r="78" customFormat="false" ht="14.4" hidden="false" customHeight="false" outlineLevel="0" collapsed="false">
      <c r="A78" s="39" t="n">
        <v>44794</v>
      </c>
      <c r="B78" s="0" t="n">
        <v>0.51518169585842</v>
      </c>
      <c r="C78" s="40" t="n">
        <v>0.725041681497656</v>
      </c>
      <c r="D78" s="40" t="n">
        <v>17.0972078913962</v>
      </c>
      <c r="F78" s="41" t="n">
        <v>60.2</v>
      </c>
      <c r="G78" s="41" t="n">
        <v>516</v>
      </c>
      <c r="H78" s="41" t="n">
        <v>17.017449724227</v>
      </c>
      <c r="I78" s="41" t="n">
        <v>16.9494157538056</v>
      </c>
      <c r="J78" s="41" t="n">
        <v>18.1173322460397</v>
      </c>
      <c r="K78" s="41" t="n">
        <v>16.9834327390163</v>
      </c>
      <c r="L78" s="0" t="s">
        <v>121</v>
      </c>
    </row>
    <row r="79" customFormat="false" ht="14.4" hidden="false" customHeight="false" outlineLevel="0" collapsed="false">
      <c r="A79" s="39" t="n">
        <v>44794</v>
      </c>
      <c r="B79" s="0" t="n">
        <v>0.515189415708812</v>
      </c>
      <c r="C79" s="40" t="n">
        <v>0.723716719085099</v>
      </c>
      <c r="D79" s="40" t="n">
        <v>17.0659639527457</v>
      </c>
      <c r="F79" s="41" t="n">
        <v>60.2</v>
      </c>
      <c r="G79" s="41" t="n">
        <v>516</v>
      </c>
      <c r="H79" s="41" t="n">
        <v>17.017449724227</v>
      </c>
      <c r="I79" s="41" t="n">
        <v>16.9494157538056</v>
      </c>
      <c r="J79" s="41" t="n">
        <v>18.1173322460397</v>
      </c>
      <c r="K79" s="41" t="n">
        <v>16.9834327390163</v>
      </c>
      <c r="L79" s="0" t="s">
        <v>121</v>
      </c>
    </row>
    <row r="80" customFormat="false" ht="14.4" hidden="false" customHeight="false" outlineLevel="0" collapsed="false">
      <c r="A80" s="39" t="n">
        <v>44794</v>
      </c>
      <c r="B80" s="0" t="n">
        <v>0.515197135559204</v>
      </c>
      <c r="C80" s="40" t="n">
        <v>0.722405517667867</v>
      </c>
      <c r="D80" s="40" t="n">
        <v>17.035044512126</v>
      </c>
      <c r="F80" s="41" t="n">
        <v>60.2</v>
      </c>
      <c r="G80" s="41" t="n">
        <v>516</v>
      </c>
      <c r="H80" s="41" t="n">
        <v>17.017449724227</v>
      </c>
      <c r="I80" s="41" t="n">
        <v>16.9494157538056</v>
      </c>
      <c r="J80" s="41" t="n">
        <v>18.1173322460397</v>
      </c>
      <c r="K80" s="41" t="n">
        <v>16.9834327390163</v>
      </c>
      <c r="L80" s="0" t="s">
        <v>121</v>
      </c>
    </row>
    <row r="81" customFormat="false" ht="14.4" hidden="false" customHeight="false" outlineLevel="0" collapsed="false">
      <c r="A81" s="39" t="n">
        <v>44794</v>
      </c>
      <c r="B81" s="0" t="n">
        <v>0.515204855409597</v>
      </c>
      <c r="C81" s="40" t="n">
        <v>0.721116803637637</v>
      </c>
      <c r="D81" s="40" t="n">
        <v>17.0046553465791</v>
      </c>
      <c r="F81" s="41" t="n">
        <v>60.2</v>
      </c>
      <c r="G81" s="41" t="n">
        <v>516</v>
      </c>
      <c r="H81" s="41" t="n">
        <v>17.017449724227</v>
      </c>
      <c r="I81" s="41" t="n">
        <v>16.9494157538056</v>
      </c>
      <c r="J81" s="41" t="n">
        <v>18.1173322460397</v>
      </c>
      <c r="K81" s="41" t="n">
        <v>16.9834327390163</v>
      </c>
      <c r="L81" s="0" t="s">
        <v>121</v>
      </c>
    </row>
    <row r="82" customFormat="false" ht="14.4" hidden="false" customHeight="false" outlineLevel="0" collapsed="false">
      <c r="A82" s="39" t="n">
        <v>44794</v>
      </c>
      <c r="B82" s="0" t="n">
        <v>0.515212575259989</v>
      </c>
      <c r="C82" s="40" t="n">
        <v>0.71986206081463</v>
      </c>
      <c r="D82" s="40" t="n">
        <v>16.9750672560698</v>
      </c>
      <c r="F82" s="41" t="n">
        <v>60.2</v>
      </c>
      <c r="G82" s="41" t="n">
        <v>516</v>
      </c>
      <c r="H82" s="41" t="n">
        <v>17.017449724227</v>
      </c>
      <c r="I82" s="41" t="n">
        <v>16.9494157538056</v>
      </c>
      <c r="J82" s="41" t="n">
        <v>18.1173322460397</v>
      </c>
      <c r="K82" s="41" t="n">
        <v>16.9834327390163</v>
      </c>
      <c r="L82" s="0" t="s">
        <v>121</v>
      </c>
    </row>
    <row r="83" customFormat="false" ht="14.4" hidden="false" customHeight="false" outlineLevel="0" collapsed="false">
      <c r="A83" s="39" t="n">
        <v>44794</v>
      </c>
      <c r="B83" s="0" t="n">
        <v>0.515220295110381</v>
      </c>
      <c r="C83" s="40" t="n">
        <v>0.718652786296519</v>
      </c>
      <c r="D83" s="40" t="n">
        <v>16.9465513536582</v>
      </c>
      <c r="F83" s="41" t="n">
        <v>60.2</v>
      </c>
      <c r="G83" s="41" t="n">
        <v>516</v>
      </c>
      <c r="H83" s="41" t="n">
        <v>17.017449724227</v>
      </c>
      <c r="I83" s="41" t="n">
        <v>16.9494157538056</v>
      </c>
      <c r="J83" s="41" t="n">
        <v>18.1173322460397</v>
      </c>
      <c r="K83" s="41" t="n">
        <v>16.9834327390163</v>
      </c>
      <c r="L83" s="0" t="s">
        <v>121</v>
      </c>
    </row>
    <row r="84" customFormat="false" ht="14.4" hidden="false" customHeight="false" outlineLevel="0" collapsed="false">
      <c r="A84" s="39" t="n">
        <v>44794</v>
      </c>
      <c r="B84" s="0" t="n">
        <v>0.515228014960774</v>
      </c>
      <c r="C84" s="40" t="n">
        <v>0.71750047718098</v>
      </c>
      <c r="D84" s="40" t="n">
        <v>16.9193787524047</v>
      </c>
      <c r="F84" s="41" t="n">
        <v>60.2</v>
      </c>
      <c r="G84" s="41" t="n">
        <v>516</v>
      </c>
      <c r="H84" s="41" t="n">
        <v>17.017449724227</v>
      </c>
      <c r="I84" s="41" t="n">
        <v>16.9494157538056</v>
      </c>
      <c r="J84" s="41" t="n">
        <v>18.1173322460397</v>
      </c>
      <c r="K84" s="41" t="n">
        <v>16.9834327390163</v>
      </c>
      <c r="L84" s="0" t="s">
        <v>121</v>
      </c>
    </row>
    <row r="85" customFormat="false" ht="14.4" hidden="false" customHeight="false" outlineLevel="0" collapsed="false">
      <c r="A85" s="39" t="n">
        <v>44794</v>
      </c>
      <c r="B85" s="0" t="n">
        <v>0.515235734811166</v>
      </c>
      <c r="C85" s="40" t="n">
        <v>0.716416630565686</v>
      </c>
      <c r="D85" s="40" t="n">
        <v>16.8938205653694</v>
      </c>
      <c r="F85" s="41" t="n">
        <v>60.2</v>
      </c>
      <c r="G85" s="41" t="n">
        <v>516</v>
      </c>
      <c r="H85" s="41" t="n">
        <v>17.017449724227</v>
      </c>
      <c r="I85" s="41" t="n">
        <v>16.9494157538056</v>
      </c>
      <c r="J85" s="41" t="n">
        <v>18.1173322460397</v>
      </c>
      <c r="K85" s="41" t="n">
        <v>16.9834327390163</v>
      </c>
      <c r="L85" s="0" t="s">
        <v>121</v>
      </c>
    </row>
    <row r="86" customFormat="false" ht="14.4" hidden="false" customHeight="false" outlineLevel="0" collapsed="false">
      <c r="A86" s="39" t="n">
        <v>44794</v>
      </c>
      <c r="B86" s="0" t="n">
        <v>0.515243454661558</v>
      </c>
      <c r="C86" s="40" t="n">
        <v>0.715412743548311</v>
      </c>
      <c r="D86" s="40" t="n">
        <v>16.8701479056127</v>
      </c>
      <c r="F86" s="41" t="n">
        <v>60.2</v>
      </c>
      <c r="G86" s="41" t="n">
        <v>516</v>
      </c>
      <c r="H86" s="41" t="n">
        <v>17.017449724227</v>
      </c>
      <c r="I86" s="41" t="n">
        <v>16.9494157538056</v>
      </c>
      <c r="J86" s="41" t="n">
        <v>18.1173322460397</v>
      </c>
      <c r="K86" s="41" t="n">
        <v>16.9834327390163</v>
      </c>
      <c r="L86" s="0" t="s">
        <v>121</v>
      </c>
    </row>
    <row r="87" customFormat="false" ht="14.4" hidden="false" customHeight="false" outlineLevel="0" collapsed="false">
      <c r="A87" s="39" t="n">
        <v>44794</v>
      </c>
      <c r="B87" s="0" t="n">
        <v>0.51525117451195</v>
      </c>
      <c r="C87" s="40" t="n">
        <v>0.714500313226529</v>
      </c>
      <c r="D87" s="40" t="n">
        <v>16.8486318861948</v>
      </c>
      <c r="F87" s="41" t="n">
        <v>60.2</v>
      </c>
      <c r="G87" s="41" t="n">
        <v>516</v>
      </c>
      <c r="H87" s="41" t="n">
        <v>17.017449724227</v>
      </c>
      <c r="I87" s="41" t="n">
        <v>16.9494157538056</v>
      </c>
      <c r="J87" s="41" t="n">
        <v>18.1173322460397</v>
      </c>
      <c r="K87" s="41" t="n">
        <v>16.9834327390163</v>
      </c>
      <c r="L87" s="0" t="s">
        <v>121</v>
      </c>
    </row>
    <row r="88" customFormat="false" ht="14.4" hidden="false" customHeight="false" outlineLevel="0" collapsed="false">
      <c r="A88" s="39" t="n">
        <v>44794</v>
      </c>
      <c r="B88" s="0" t="n">
        <v>0.515258894362343</v>
      </c>
      <c r="C88" s="40" t="n">
        <v>0.713690836698014</v>
      </c>
      <c r="D88" s="40" t="n">
        <v>16.8295436201759</v>
      </c>
      <c r="F88" s="41" t="n">
        <v>60.2</v>
      </c>
      <c r="G88" s="41" t="n">
        <v>516</v>
      </c>
      <c r="H88" s="41" t="n">
        <v>17.017449724227</v>
      </c>
      <c r="I88" s="41" t="n">
        <v>16.9494157538056</v>
      </c>
      <c r="J88" s="41" t="n">
        <v>18.1173322460397</v>
      </c>
      <c r="K88" s="41" t="n">
        <v>16.9834327390163</v>
      </c>
      <c r="L88" s="0" t="s">
        <v>121</v>
      </c>
    </row>
    <row r="89" customFormat="false" ht="14.4" hidden="false" customHeight="false" outlineLevel="0" collapsed="false">
      <c r="A89" s="39" t="n">
        <v>44794</v>
      </c>
      <c r="B89" s="0" t="n">
        <v>0.515266614212735</v>
      </c>
      <c r="C89" s="40" t="n">
        <v>0.712995811060441</v>
      </c>
      <c r="D89" s="40" t="n">
        <v>16.8131542206163</v>
      </c>
      <c r="F89" s="41" t="n">
        <v>60.2</v>
      </c>
      <c r="G89" s="41" t="n">
        <v>516</v>
      </c>
      <c r="H89" s="41" t="n">
        <v>17.017449724227</v>
      </c>
      <c r="I89" s="41" t="n">
        <v>16.9494157538056</v>
      </c>
      <c r="J89" s="41" t="n">
        <v>18.1173322460397</v>
      </c>
      <c r="K89" s="41" t="n">
        <v>16.9834327390163</v>
      </c>
      <c r="L89" s="0" t="s">
        <v>121</v>
      </c>
    </row>
    <row r="90" customFormat="false" ht="14.4" hidden="false" customHeight="false" outlineLevel="0" collapsed="false">
      <c r="A90" s="39" t="n">
        <v>44794</v>
      </c>
      <c r="B90" s="0" t="n">
        <v>0.515274334063127</v>
      </c>
      <c r="C90" s="40" t="n">
        <v>0.712426733411483</v>
      </c>
      <c r="D90" s="40" t="n">
        <v>16.7997348005762</v>
      </c>
      <c r="F90" s="41" t="n">
        <v>60.2</v>
      </c>
      <c r="G90" s="41" t="n">
        <v>516</v>
      </c>
      <c r="H90" s="41" t="n">
        <v>17.017449724227</v>
      </c>
      <c r="I90" s="41" t="n">
        <v>16.9494157538056</v>
      </c>
      <c r="J90" s="41" t="n">
        <v>18.1173322460397</v>
      </c>
      <c r="K90" s="41" t="n">
        <v>16.9834327390163</v>
      </c>
      <c r="L90" s="0" t="s">
        <v>121</v>
      </c>
    </row>
    <row r="91" customFormat="false" ht="14.4" hidden="false" customHeight="false" outlineLevel="0" collapsed="false">
      <c r="A91" s="39" t="n">
        <v>44794</v>
      </c>
      <c r="B91" s="0" t="n">
        <v>0.515282053913519</v>
      </c>
      <c r="C91" s="40" t="n">
        <v>0.711995100848815</v>
      </c>
      <c r="D91" s="40" t="n">
        <v>16.7895564731159</v>
      </c>
      <c r="F91" s="41" t="n">
        <v>60.2</v>
      </c>
      <c r="G91" s="41" t="n">
        <v>516</v>
      </c>
      <c r="H91" s="41" t="n">
        <v>17.017449724227</v>
      </c>
      <c r="I91" s="41" t="n">
        <v>16.9494157538056</v>
      </c>
      <c r="J91" s="41" t="n">
        <v>18.1173322460397</v>
      </c>
      <c r="K91" s="41" t="n">
        <v>16.9834327390163</v>
      </c>
      <c r="L91" s="0" t="s">
        <v>121</v>
      </c>
    </row>
    <row r="92" customFormat="false" ht="14.4" hidden="false" customHeight="false" outlineLevel="0" collapsed="false">
      <c r="A92" s="39" t="n">
        <v>44794</v>
      </c>
      <c r="B92" s="0" t="n">
        <v>0.515289773763912</v>
      </c>
      <c r="C92" s="40" t="n">
        <v>0.71171241047011</v>
      </c>
      <c r="D92" s="40" t="n">
        <v>16.7828903512957</v>
      </c>
      <c r="F92" s="41" t="n">
        <v>60.2</v>
      </c>
      <c r="G92" s="41" t="n">
        <v>516</v>
      </c>
      <c r="H92" s="41" t="n">
        <v>17.017449724227</v>
      </c>
      <c r="I92" s="41" t="n">
        <v>16.9494157538056</v>
      </c>
      <c r="J92" s="41" t="n">
        <v>18.1173322460397</v>
      </c>
      <c r="K92" s="41" t="n">
        <v>16.9834327390163</v>
      </c>
      <c r="L92" s="0" t="s">
        <v>121</v>
      </c>
    </row>
    <row r="93" customFormat="false" ht="14.4" hidden="false" customHeight="false" outlineLevel="0" collapsed="false">
      <c r="A93" s="39" t="n">
        <v>44794</v>
      </c>
      <c r="B93" s="0" t="n">
        <v>0.515297493614304</v>
      </c>
      <c r="C93" s="40" t="n">
        <v>0.711590159373043</v>
      </c>
      <c r="D93" s="40" t="n">
        <v>16.7800075481757</v>
      </c>
      <c r="F93" s="41" t="n">
        <v>60.2</v>
      </c>
      <c r="G93" s="41" t="n">
        <v>516</v>
      </c>
      <c r="H93" s="41" t="n">
        <v>17.017449724227</v>
      </c>
      <c r="I93" s="41" t="n">
        <v>16.9494157538056</v>
      </c>
      <c r="J93" s="41" t="n">
        <v>18.1173322460397</v>
      </c>
      <c r="K93" s="41" t="n">
        <v>16.9834327390163</v>
      </c>
      <c r="L93" s="0" t="s">
        <v>121</v>
      </c>
    </row>
    <row r="94" customFormat="false" ht="14.4" hidden="false" customHeight="false" outlineLevel="0" collapsed="false">
      <c r="A94" s="39" t="n">
        <v>44794</v>
      </c>
      <c r="B94" s="0" t="n">
        <v>0.515305213464696</v>
      </c>
      <c r="C94" s="40" t="n">
        <v>0.711639844655288</v>
      </c>
      <c r="D94" s="40" t="n">
        <v>16.7811791768164</v>
      </c>
      <c r="F94" s="41" t="n">
        <v>60.2</v>
      </c>
      <c r="G94" s="41" t="n">
        <v>516</v>
      </c>
      <c r="H94" s="41" t="n">
        <v>17.017449724227</v>
      </c>
      <c r="I94" s="41" t="n">
        <v>16.9494157538056</v>
      </c>
      <c r="J94" s="41" t="n">
        <v>18.1173322460397</v>
      </c>
      <c r="K94" s="41" t="n">
        <v>16.9834327390163</v>
      </c>
      <c r="L94" s="0" t="s">
        <v>121</v>
      </c>
    </row>
    <row r="95" customFormat="false" ht="14.4" hidden="false" customHeight="false" outlineLevel="0" collapsed="false">
      <c r="A95" s="39" t="n">
        <v>44794</v>
      </c>
      <c r="B95" s="0" t="n">
        <v>0.515312933315088</v>
      </c>
      <c r="C95" s="40" t="n">
        <v>0.711870214837474</v>
      </c>
      <c r="D95" s="40" t="n">
        <v>16.7866115360825</v>
      </c>
      <c r="F95" s="41" t="n">
        <v>60.2</v>
      </c>
      <c r="G95" s="41" t="n">
        <v>516</v>
      </c>
      <c r="H95" s="41" t="n">
        <v>17.017449724227</v>
      </c>
      <c r="I95" s="41" t="n">
        <v>16.9494157538056</v>
      </c>
      <c r="J95" s="41" t="n">
        <v>18.1173322460397</v>
      </c>
      <c r="K95" s="41" t="n">
        <v>16.9834327390163</v>
      </c>
      <c r="L95" s="0" t="s">
        <v>121</v>
      </c>
    </row>
    <row r="96" customFormat="false" ht="14.4" hidden="false" customHeight="false" outlineLevel="0" collapsed="false">
      <c r="A96" s="39" t="n">
        <v>44794</v>
      </c>
      <c r="B96" s="0" t="n">
        <v>0.515320653165481</v>
      </c>
      <c r="C96" s="40" t="n">
        <v>0.712270076314268</v>
      </c>
      <c r="D96" s="40" t="n">
        <v>16.7960406695668</v>
      </c>
      <c r="F96" s="41" t="n">
        <v>60.2</v>
      </c>
      <c r="G96" s="41" t="n">
        <v>516</v>
      </c>
      <c r="H96" s="41" t="n">
        <v>17.017449724227</v>
      </c>
      <c r="I96" s="41" t="n">
        <v>16.9494157538056</v>
      </c>
      <c r="J96" s="41" t="n">
        <v>18.1173322460397</v>
      </c>
      <c r="K96" s="41" t="n">
        <v>16.9834327390163</v>
      </c>
      <c r="L96" s="0" t="s">
        <v>121</v>
      </c>
    </row>
    <row r="97" customFormat="false" ht="14.4" hidden="false" customHeight="false" outlineLevel="0" collapsed="false">
      <c r="A97" s="39" t="n">
        <v>44794</v>
      </c>
      <c r="B97" s="0" t="n">
        <v>0.515328373015873</v>
      </c>
      <c r="C97" s="40" t="n">
        <v>0.712819440716817</v>
      </c>
      <c r="D97" s="40" t="n">
        <v>16.8089952315433</v>
      </c>
      <c r="F97" s="41" t="n">
        <v>60.2</v>
      </c>
      <c r="G97" s="41" t="n">
        <v>516</v>
      </c>
      <c r="H97" s="41" t="n">
        <v>17.017449724227</v>
      </c>
      <c r="I97" s="41" t="n">
        <v>16.9494157538056</v>
      </c>
      <c r="J97" s="41" t="n">
        <v>18.1173322460397</v>
      </c>
      <c r="K97" s="41" t="n">
        <v>16.9834327390163</v>
      </c>
      <c r="L97" s="0" t="s">
        <v>121</v>
      </c>
    </row>
    <row r="98" customFormat="false" ht="14.4" hidden="false" customHeight="false" outlineLevel="0" collapsed="false">
      <c r="A98" s="39" t="n">
        <v>44794</v>
      </c>
      <c r="B98" s="0" t="n">
        <v>0.515336092866265</v>
      </c>
      <c r="C98" s="40" t="n">
        <v>0.713498281172704</v>
      </c>
      <c r="D98" s="40" t="n">
        <v>16.8250029683335</v>
      </c>
      <c r="F98" s="41" t="n">
        <v>60.2</v>
      </c>
      <c r="G98" s="41" t="n">
        <v>516</v>
      </c>
      <c r="H98" s="41" t="n">
        <v>17.017449724227</v>
      </c>
      <c r="I98" s="41" t="n">
        <v>16.9494157538056</v>
      </c>
      <c r="J98" s="41" t="n">
        <v>18.1173322460397</v>
      </c>
      <c r="K98" s="41" t="n">
        <v>16.9834327390163</v>
      </c>
      <c r="L98" s="0" t="s">
        <v>121</v>
      </c>
    </row>
    <row r="99" customFormat="false" ht="14.4" hidden="false" customHeight="false" outlineLevel="0" collapsed="false">
      <c r="A99" s="39" t="n">
        <v>44794</v>
      </c>
      <c r="B99" s="0" t="n">
        <v>0.515343812716657</v>
      </c>
      <c r="C99" s="40" t="n">
        <v>0.714286570809515</v>
      </c>
      <c r="D99" s="40" t="n">
        <v>16.8435916262592</v>
      </c>
      <c r="F99" s="41" t="n">
        <v>60.2</v>
      </c>
      <c r="G99" s="41" t="n">
        <v>516</v>
      </c>
      <c r="H99" s="41" t="n">
        <v>17.017449724227</v>
      </c>
      <c r="I99" s="41" t="n">
        <v>16.9494157538056</v>
      </c>
      <c r="J99" s="41" t="n">
        <v>18.1173322460397</v>
      </c>
      <c r="K99" s="41" t="n">
        <v>16.9834327390163</v>
      </c>
      <c r="L99" s="0" t="s">
        <v>121</v>
      </c>
    </row>
    <row r="100" customFormat="false" ht="14.4" hidden="false" customHeight="false" outlineLevel="0" collapsed="false">
      <c r="A100" s="39" t="n">
        <v>44794</v>
      </c>
      <c r="B100" s="0" t="n">
        <v>0.51535153256705</v>
      </c>
      <c r="C100" s="40" t="n">
        <v>0.715164282754835</v>
      </c>
      <c r="D100" s="40" t="n">
        <v>16.8642889516418</v>
      </c>
      <c r="F100" s="41" t="n">
        <v>60.2</v>
      </c>
      <c r="G100" s="41" t="n">
        <v>516</v>
      </c>
      <c r="H100" s="41" t="n">
        <v>17.017449724227</v>
      </c>
      <c r="I100" s="41" t="n">
        <v>16.9494157538056</v>
      </c>
      <c r="J100" s="41" t="n">
        <v>18.1173322460397</v>
      </c>
      <c r="K100" s="41" t="n">
        <v>16.9834327390163</v>
      </c>
      <c r="L100" s="0" t="s">
        <v>121</v>
      </c>
    </row>
    <row r="101" customFormat="false" ht="14.4" hidden="false" customHeight="false" outlineLevel="0" collapsed="false">
      <c r="A101" s="39" t="n">
        <v>44794</v>
      </c>
      <c r="B101" s="0" t="n">
        <v>0.515359252417442</v>
      </c>
      <c r="C101" s="40" t="n">
        <v>0.716111390136248</v>
      </c>
      <c r="D101" s="40" t="n">
        <v>16.8866226908029</v>
      </c>
      <c r="F101" s="41" t="n">
        <v>60.2</v>
      </c>
      <c r="G101" s="41" t="n">
        <v>516</v>
      </c>
      <c r="H101" s="41" t="n">
        <v>17.017449724227</v>
      </c>
      <c r="I101" s="41" t="n">
        <v>16.9494157538056</v>
      </c>
      <c r="J101" s="41" t="n">
        <v>18.1173322460397</v>
      </c>
      <c r="K101" s="41" t="n">
        <v>16.9834327390163</v>
      </c>
      <c r="L101" s="0" t="s">
        <v>121</v>
      </c>
    </row>
    <row r="102" customFormat="false" ht="14.4" hidden="false" customHeight="false" outlineLevel="0" collapsed="false">
      <c r="A102" s="39" t="n">
        <v>44794</v>
      </c>
      <c r="B102" s="0" t="n">
        <v>0.515366972267834</v>
      </c>
      <c r="C102" s="40" t="n">
        <v>0.717107866081338</v>
      </c>
      <c r="D102" s="40" t="n">
        <v>16.910120590064</v>
      </c>
      <c r="F102" s="41" t="n">
        <v>60.2</v>
      </c>
      <c r="G102" s="41" t="n">
        <v>516</v>
      </c>
      <c r="H102" s="41" t="n">
        <v>17.017449724227</v>
      </c>
      <c r="I102" s="41" t="n">
        <v>16.9494157538056</v>
      </c>
      <c r="J102" s="41" t="n">
        <v>18.1173322460397</v>
      </c>
      <c r="K102" s="41" t="n">
        <v>16.9834327390163</v>
      </c>
      <c r="L102" s="0" t="s">
        <v>121</v>
      </c>
    </row>
    <row r="103" customFormat="false" ht="14.4" hidden="false" customHeight="false" outlineLevel="0" collapsed="false">
      <c r="A103" s="39" t="n">
        <v>44794</v>
      </c>
      <c r="B103" s="0" t="n">
        <v>0.515374692118226</v>
      </c>
      <c r="C103" s="40" t="n">
        <v>0.71813368371769</v>
      </c>
      <c r="D103" s="40" t="n">
        <v>16.9343103957469</v>
      </c>
      <c r="F103" s="41" t="n">
        <v>60.2</v>
      </c>
      <c r="G103" s="41" t="n">
        <v>516</v>
      </c>
      <c r="H103" s="41" t="n">
        <v>17.017449724227</v>
      </c>
      <c r="I103" s="41" t="n">
        <v>16.9494157538056</v>
      </c>
      <c r="J103" s="41" t="n">
        <v>18.1173322460397</v>
      </c>
      <c r="K103" s="41" t="n">
        <v>16.9834327390163</v>
      </c>
      <c r="L103" s="0" t="s">
        <v>121</v>
      </c>
    </row>
    <row r="104" customFormat="false" ht="14.4" hidden="false" customHeight="false" outlineLevel="0" collapsed="false">
      <c r="A104" s="39" t="n">
        <v>44794</v>
      </c>
      <c r="B104" s="0" t="n">
        <v>0.515382411968619</v>
      </c>
      <c r="C104" s="40" t="n">
        <v>0.71916881617289</v>
      </c>
      <c r="D104" s="40" t="n">
        <v>16.9587198541729</v>
      </c>
      <c r="F104" s="41" t="n">
        <v>60.2</v>
      </c>
      <c r="G104" s="41" t="n">
        <v>516</v>
      </c>
      <c r="H104" s="41" t="n">
        <v>17.017449724227</v>
      </c>
      <c r="I104" s="41" t="n">
        <v>16.9494157538056</v>
      </c>
      <c r="J104" s="41" t="n">
        <v>18.1173322460397</v>
      </c>
      <c r="K104" s="41" t="n">
        <v>16.9834327390163</v>
      </c>
      <c r="L104" s="0" t="s">
        <v>121</v>
      </c>
    </row>
    <row r="105" customFormat="false" ht="14.4" hidden="false" customHeight="false" outlineLevel="0" collapsed="false">
      <c r="A105" s="39" t="n">
        <v>44794</v>
      </c>
      <c r="B105" s="0" t="n">
        <v>0.515390131819011</v>
      </c>
      <c r="C105" s="40" t="n">
        <v>0.720193236574521</v>
      </c>
      <c r="D105" s="40" t="n">
        <v>16.9828767116638</v>
      </c>
      <c r="F105" s="41" t="n">
        <v>60.2</v>
      </c>
      <c r="G105" s="41" t="n">
        <v>516</v>
      </c>
      <c r="H105" s="41" t="n">
        <v>17.017449724227</v>
      </c>
      <c r="I105" s="41" t="n">
        <v>16.9494157538056</v>
      </c>
      <c r="J105" s="41" t="n">
        <v>18.1173322460397</v>
      </c>
      <c r="K105" s="41" t="n">
        <v>16.9834327390163</v>
      </c>
      <c r="L105" s="0" t="s">
        <v>121</v>
      </c>
    </row>
    <row r="106" customFormat="false" ht="14.4" hidden="false" customHeight="false" outlineLevel="0" collapsed="false">
      <c r="A106" s="39" t="n">
        <v>44794</v>
      </c>
      <c r="B106" s="0" t="n">
        <v>0.515397851669403</v>
      </c>
      <c r="C106" s="40" t="n">
        <v>0.721186918050167</v>
      </c>
      <c r="D106" s="40" t="n">
        <v>17.006308714541</v>
      </c>
      <c r="F106" s="41" t="n">
        <v>60.2</v>
      </c>
      <c r="G106" s="41" t="n">
        <v>516</v>
      </c>
      <c r="H106" s="41" t="n">
        <v>17.017449724227</v>
      </c>
      <c r="I106" s="41" t="n">
        <v>16.9494157538056</v>
      </c>
      <c r="J106" s="41" t="n">
        <v>18.1173322460397</v>
      </c>
      <c r="K106" s="41" t="n">
        <v>16.9834327390163</v>
      </c>
      <c r="L106" s="0" t="s">
        <v>121</v>
      </c>
    </row>
    <row r="107" customFormat="false" ht="14.4" hidden="false" customHeight="false" outlineLevel="0" collapsed="false">
      <c r="A107" s="39" t="n">
        <v>44794</v>
      </c>
      <c r="B107" s="0" t="n">
        <v>0.515405571519796</v>
      </c>
      <c r="C107" s="40" t="n">
        <v>0.722129833727415</v>
      </c>
      <c r="D107" s="40" t="n">
        <v>17.0285436091262</v>
      </c>
      <c r="F107" s="41" t="n">
        <v>60.2</v>
      </c>
      <c r="G107" s="41" t="n">
        <v>516</v>
      </c>
      <c r="H107" s="41" t="n">
        <v>17.017449724227</v>
      </c>
      <c r="I107" s="41" t="n">
        <v>16.9494157538056</v>
      </c>
      <c r="J107" s="41" t="n">
        <v>18.1173322460397</v>
      </c>
      <c r="K107" s="41" t="n">
        <v>16.9834327390163</v>
      </c>
      <c r="L107" s="0" t="s">
        <v>121</v>
      </c>
    </row>
    <row r="108" customFormat="false" ht="14.4" hidden="false" customHeight="false" outlineLevel="0" collapsed="false">
      <c r="A108" s="39" t="n">
        <v>44794</v>
      </c>
      <c r="B108" s="0" t="n">
        <v>0.515413291370188</v>
      </c>
      <c r="C108" s="40" t="n">
        <v>0.723001956733848</v>
      </c>
      <c r="D108" s="40" t="n">
        <v>17.0491091417409</v>
      </c>
      <c r="F108" s="41" t="n">
        <v>60.2</v>
      </c>
      <c r="G108" s="41" t="n">
        <v>516</v>
      </c>
      <c r="H108" s="41" t="n">
        <v>17.017449724227</v>
      </c>
      <c r="I108" s="41" t="n">
        <v>16.9494157538056</v>
      </c>
      <c r="J108" s="41" t="n">
        <v>18.1173322460397</v>
      </c>
      <c r="K108" s="41" t="n">
        <v>16.9834327390163</v>
      </c>
      <c r="L108" s="0" t="s">
        <v>121</v>
      </c>
    </row>
    <row r="109" customFormat="false" ht="14.4" hidden="false" customHeight="false" outlineLevel="0" collapsed="false">
      <c r="A109" s="39" t="n">
        <v>44794</v>
      </c>
      <c r="B109" s="0" t="n">
        <v>0.51542101122058</v>
      </c>
      <c r="C109" s="40" t="n">
        <v>0.723783260197051</v>
      </c>
      <c r="D109" s="40" t="n">
        <v>17.0675330587067</v>
      </c>
      <c r="F109" s="41" t="n">
        <v>60.2</v>
      </c>
      <c r="G109" s="41" t="n">
        <v>516</v>
      </c>
      <c r="H109" s="41" t="n">
        <v>17.017449724227</v>
      </c>
      <c r="I109" s="41" t="n">
        <v>16.9494157538056</v>
      </c>
      <c r="J109" s="41" t="n">
        <v>18.1173322460397</v>
      </c>
      <c r="K109" s="41" t="n">
        <v>16.9834327390163</v>
      </c>
      <c r="L109" s="0" t="s">
        <v>121</v>
      </c>
    </row>
    <row r="110" customFormat="false" ht="14.4" hidden="false" customHeight="false" outlineLevel="0" collapsed="false">
      <c r="A110" s="39" t="n">
        <v>44794</v>
      </c>
      <c r="B110" s="0" t="n">
        <v>0.515428731070972</v>
      </c>
      <c r="C110" s="40" t="n">
        <v>0.724455993738484</v>
      </c>
      <c r="D110" s="40" t="n">
        <v>17.0833967883472</v>
      </c>
      <c r="F110" s="41" t="n">
        <v>60.2</v>
      </c>
      <c r="G110" s="41" t="n">
        <v>516</v>
      </c>
      <c r="H110" s="41" t="n">
        <v>17.017449724227</v>
      </c>
      <c r="I110" s="41" t="n">
        <v>16.9494157538056</v>
      </c>
      <c r="J110" s="41" t="n">
        <v>18.1173322460397</v>
      </c>
      <c r="K110" s="41" t="n">
        <v>16.9834327390163</v>
      </c>
      <c r="L110" s="0" t="s">
        <v>121</v>
      </c>
    </row>
    <row r="111" customFormat="false" ht="14.4" hidden="false" customHeight="false" outlineLevel="0" collapsed="false">
      <c r="A111" s="39" t="n">
        <v>44794</v>
      </c>
      <c r="B111" s="0" t="n">
        <v>0.515436450921365</v>
      </c>
      <c r="C111" s="40" t="n">
        <v>0.725018539241375</v>
      </c>
      <c r="D111" s="40" t="n">
        <v>17.0966621738509</v>
      </c>
      <c r="F111" s="41" t="n">
        <v>60.2</v>
      </c>
      <c r="G111" s="41" t="n">
        <v>516</v>
      </c>
      <c r="H111" s="41" t="n">
        <v>17.017449724227</v>
      </c>
      <c r="I111" s="41" t="n">
        <v>16.9494157538056</v>
      </c>
      <c r="J111" s="41" t="n">
        <v>18.1173322460397</v>
      </c>
      <c r="K111" s="41" t="n">
        <v>16.9834327390163</v>
      </c>
      <c r="L111" s="0" t="s">
        <v>121</v>
      </c>
    </row>
    <row r="112" customFormat="false" ht="14.4" hidden="false" customHeight="false" outlineLevel="0" collapsed="false">
      <c r="A112" s="39" t="n">
        <v>44794</v>
      </c>
      <c r="B112" s="0" t="n">
        <v>0.515444170771757</v>
      </c>
      <c r="C112" s="40" t="n">
        <v>0.725476246776197</v>
      </c>
      <c r="D112" s="40" t="n">
        <v>17.1074553752295</v>
      </c>
      <c r="F112" s="41" t="n">
        <v>60.2</v>
      </c>
      <c r="G112" s="41" t="n">
        <v>516</v>
      </c>
      <c r="H112" s="41" t="n">
        <v>17.017449724227</v>
      </c>
      <c r="I112" s="41" t="n">
        <v>16.9494157538056</v>
      </c>
      <c r="J112" s="41" t="n">
        <v>18.1173322460397</v>
      </c>
      <c r="K112" s="41" t="n">
        <v>16.9834327390163</v>
      </c>
      <c r="L112" s="0" t="s">
        <v>121</v>
      </c>
    </row>
    <row r="113" customFormat="false" ht="14.4" hidden="false" customHeight="false" outlineLevel="0" collapsed="false">
      <c r="A113" s="39" t="n">
        <v>44794</v>
      </c>
      <c r="B113" s="0" t="n">
        <v>0.515451890622149</v>
      </c>
      <c r="C113" s="40" t="n">
        <v>0.725834494036124</v>
      </c>
      <c r="D113" s="40" t="n">
        <v>17.1159032038658</v>
      </c>
      <c r="F113" s="41" t="n">
        <v>60.2</v>
      </c>
      <c r="G113" s="41" t="n">
        <v>516</v>
      </c>
      <c r="H113" s="41" t="n">
        <v>17.017449724227</v>
      </c>
      <c r="I113" s="41" t="n">
        <v>16.9494157538056</v>
      </c>
      <c r="J113" s="41" t="n">
        <v>18.1173322460397</v>
      </c>
      <c r="K113" s="41" t="n">
        <v>16.9834327390163</v>
      </c>
      <c r="L113" s="0" t="s">
        <v>121</v>
      </c>
    </row>
    <row r="114" customFormat="false" ht="14.4" hidden="false" customHeight="false" outlineLevel="0" collapsed="false">
      <c r="A114" s="39" t="n">
        <v>44794</v>
      </c>
      <c r="B114" s="0" t="n">
        <v>0.515459610472542</v>
      </c>
      <c r="C114" s="40" t="n">
        <v>0.72609865871433</v>
      </c>
      <c r="D114" s="40" t="n">
        <v>17.1221324711426</v>
      </c>
      <c r="F114" s="41" t="n">
        <v>60.2</v>
      </c>
      <c r="G114" s="41" t="n">
        <v>516</v>
      </c>
      <c r="H114" s="41" t="n">
        <v>17.017449724227</v>
      </c>
      <c r="I114" s="41" t="n">
        <v>16.9494157538056</v>
      </c>
      <c r="J114" s="41" t="n">
        <v>18.1173322460397</v>
      </c>
      <c r="K114" s="41" t="n">
        <v>16.9834327390163</v>
      </c>
      <c r="L114" s="0" t="s">
        <v>121</v>
      </c>
    </row>
    <row r="115" customFormat="false" ht="14.4" hidden="false" customHeight="false" outlineLevel="0" collapsed="false">
      <c r="A115" s="39" t="n">
        <v>44794</v>
      </c>
      <c r="B115" s="0" t="n">
        <v>0.515467330322934</v>
      </c>
      <c r="C115" s="40" t="n">
        <v>0.726274118503989</v>
      </c>
      <c r="D115" s="40" t="n">
        <v>17.1262699884426</v>
      </c>
      <c r="F115" s="41" t="n">
        <v>60.2</v>
      </c>
      <c r="G115" s="41" t="n">
        <v>516</v>
      </c>
      <c r="H115" s="41" t="n">
        <v>17.017449724227</v>
      </c>
      <c r="I115" s="41" t="n">
        <v>16.9494157538056</v>
      </c>
      <c r="J115" s="41" t="n">
        <v>18.1173322460397</v>
      </c>
      <c r="K115" s="41" t="n">
        <v>16.9834327390163</v>
      </c>
      <c r="L115" s="0" t="s">
        <v>121</v>
      </c>
    </row>
    <row r="116" customFormat="false" ht="14.4" hidden="false" customHeight="false" outlineLevel="0" collapsed="false">
      <c r="A116" s="39" t="n">
        <v>44794</v>
      </c>
      <c r="B116" s="0" t="n">
        <v>0.515475050173326</v>
      </c>
      <c r="C116" s="40" t="n">
        <v>0.726366251098273</v>
      </c>
      <c r="D116" s="40" t="n">
        <v>17.1284425671484</v>
      </c>
      <c r="F116" s="41" t="n">
        <v>60.2</v>
      </c>
      <c r="G116" s="41" t="n">
        <v>516</v>
      </c>
      <c r="H116" s="41" t="n">
        <v>17.017449724227</v>
      </c>
      <c r="I116" s="41" t="n">
        <v>16.9494157538056</v>
      </c>
      <c r="J116" s="41" t="n">
        <v>18.1173322460397</v>
      </c>
      <c r="K116" s="41" t="n">
        <v>16.9834327390163</v>
      </c>
      <c r="L116" s="0" t="s">
        <v>121</v>
      </c>
    </row>
    <row r="117" customFormat="false" ht="14.4" hidden="false" customHeight="false" outlineLevel="0" collapsed="false">
      <c r="A117" s="39" t="n">
        <v>44794</v>
      </c>
      <c r="B117" s="0" t="n">
        <v>0.515482770023718</v>
      </c>
      <c r="C117" s="40" t="n">
        <v>0.726380434190355</v>
      </c>
      <c r="D117" s="40" t="n">
        <v>17.1287770186428</v>
      </c>
      <c r="F117" s="41" t="n">
        <v>60.2</v>
      </c>
      <c r="G117" s="41" t="n">
        <v>516</v>
      </c>
      <c r="H117" s="41" t="n">
        <v>17.017449724227</v>
      </c>
      <c r="I117" s="41" t="n">
        <v>16.9494157538056</v>
      </c>
      <c r="J117" s="41" t="n">
        <v>18.1173322460397</v>
      </c>
      <c r="K117" s="41" t="n">
        <v>16.9834327390163</v>
      </c>
      <c r="L117" s="0" t="s">
        <v>121</v>
      </c>
    </row>
    <row r="118" customFormat="false" ht="14.4" hidden="false" customHeight="false" outlineLevel="0" collapsed="false">
      <c r="A118" s="39" t="n">
        <v>44794</v>
      </c>
      <c r="B118" s="0" t="n">
        <v>0.515490489874111</v>
      </c>
      <c r="C118" s="40" t="n">
        <v>0.726322045473411</v>
      </c>
      <c r="D118" s="40" t="n">
        <v>17.1274001543085</v>
      </c>
      <c r="F118" s="41" t="n">
        <v>60.2</v>
      </c>
      <c r="G118" s="41" t="n">
        <v>516</v>
      </c>
      <c r="H118" s="41" t="n">
        <v>17.017449724227</v>
      </c>
      <c r="I118" s="41" t="n">
        <v>16.9494157538056</v>
      </c>
      <c r="J118" s="41" t="n">
        <v>18.1173322460397</v>
      </c>
      <c r="K118" s="41" t="n">
        <v>16.9834327390163</v>
      </c>
      <c r="L118" s="0" t="s">
        <v>121</v>
      </c>
    </row>
    <row r="119" customFormat="false" ht="14.4" hidden="false" customHeight="false" outlineLevel="0" collapsed="false">
      <c r="A119" s="39" t="n">
        <v>44794</v>
      </c>
      <c r="B119" s="0" t="n">
        <v>0.515498209724503</v>
      </c>
      <c r="C119" s="40" t="n">
        <v>0.726196462640612</v>
      </c>
      <c r="D119" s="40" t="n">
        <v>17.1244387855283</v>
      </c>
      <c r="F119" s="41" t="n">
        <v>60.2</v>
      </c>
      <c r="G119" s="41" t="n">
        <v>516</v>
      </c>
      <c r="H119" s="41" t="n">
        <v>17.017449724227</v>
      </c>
      <c r="I119" s="41" t="n">
        <v>16.9494157538056</v>
      </c>
      <c r="J119" s="41" t="n">
        <v>18.1173322460397</v>
      </c>
      <c r="K119" s="41" t="n">
        <v>16.9834327390163</v>
      </c>
      <c r="L119" s="0" t="s">
        <v>121</v>
      </c>
    </row>
    <row r="120" customFormat="false" ht="14.4" hidden="false" customHeight="false" outlineLevel="0" collapsed="false">
      <c r="A120" s="39" t="n">
        <v>44794</v>
      </c>
      <c r="B120" s="0" t="n">
        <v>0.515505929574895</v>
      </c>
      <c r="C120" s="40" t="n">
        <v>0.726009063385133</v>
      </c>
      <c r="D120" s="40" t="n">
        <v>17.1200197236848</v>
      </c>
      <c r="F120" s="41" t="n">
        <v>60.2</v>
      </c>
      <c r="G120" s="41" t="n">
        <v>516</v>
      </c>
      <c r="H120" s="41" t="n">
        <v>17.017449724227</v>
      </c>
      <c r="I120" s="41" t="n">
        <v>16.9494157538056</v>
      </c>
      <c r="J120" s="41" t="n">
        <v>18.1173322460397</v>
      </c>
      <c r="K120" s="41" t="n">
        <v>16.9834327390163</v>
      </c>
      <c r="L120" s="0" t="s">
        <v>121</v>
      </c>
    </row>
    <row r="121" customFormat="false" ht="14.4" hidden="false" customHeight="false" outlineLevel="0" collapsed="false">
      <c r="A121" s="39" t="n">
        <v>44794</v>
      </c>
      <c r="B121" s="0" t="n">
        <v>0.515513649425287</v>
      </c>
      <c r="C121" s="40" t="n">
        <v>0.725765225400146</v>
      </c>
      <c r="D121" s="40" t="n">
        <v>17.1142697801608</v>
      </c>
      <c r="F121" s="41" t="n">
        <v>60.2</v>
      </c>
      <c r="G121" s="41" t="n">
        <v>516</v>
      </c>
      <c r="H121" s="41" t="n">
        <v>17.017449724227</v>
      </c>
      <c r="I121" s="41" t="n">
        <v>16.9494157538056</v>
      </c>
      <c r="J121" s="41" t="n">
        <v>18.1173322460397</v>
      </c>
      <c r="K121" s="41" t="n">
        <v>16.9834327390163</v>
      </c>
      <c r="L121" s="0" t="s">
        <v>121</v>
      </c>
    </row>
    <row r="122" customFormat="false" ht="14.4" hidden="false" customHeight="false" outlineLevel="0" collapsed="false">
      <c r="A122" s="39" t="n">
        <v>44794</v>
      </c>
      <c r="B122" s="0" t="n">
        <v>0.51552136927568</v>
      </c>
      <c r="C122" s="40" t="n">
        <v>0.725470326378826</v>
      </c>
      <c r="D122" s="40" t="n">
        <v>17.1073157663391</v>
      </c>
      <c r="F122" s="41" t="n">
        <v>60.2</v>
      </c>
      <c r="G122" s="41" t="n">
        <v>516</v>
      </c>
      <c r="H122" s="41" t="n">
        <v>17.017449724227</v>
      </c>
      <c r="I122" s="41" t="n">
        <v>16.9494157538056</v>
      </c>
      <c r="J122" s="41" t="n">
        <v>18.1173322460397</v>
      </c>
      <c r="K122" s="41" t="n">
        <v>16.9834327390163</v>
      </c>
      <c r="L122" s="0" t="s">
        <v>121</v>
      </c>
    </row>
    <row r="123" customFormat="false" ht="14.4" hidden="false" customHeight="false" outlineLevel="0" collapsed="false">
      <c r="A123" s="39" t="n">
        <v>44794</v>
      </c>
      <c r="B123" s="0" t="n">
        <v>0.515529089126072</v>
      </c>
      <c r="C123" s="40" t="n">
        <v>0.725129744014346</v>
      </c>
      <c r="D123" s="40" t="n">
        <v>17.0992844936023</v>
      </c>
      <c r="F123" s="41" t="n">
        <v>60.2</v>
      </c>
      <c r="G123" s="41" t="n">
        <v>516</v>
      </c>
      <c r="H123" s="41" t="n">
        <v>17.017449724227</v>
      </c>
      <c r="I123" s="41" t="n">
        <v>16.9494157538056</v>
      </c>
      <c r="J123" s="41" t="n">
        <v>18.1173322460397</v>
      </c>
      <c r="K123" s="41" t="n">
        <v>16.9834327390163</v>
      </c>
      <c r="L123" s="0" t="s">
        <v>121</v>
      </c>
    </row>
    <row r="124" customFormat="false" ht="14.4" hidden="false" customHeight="false" outlineLevel="0" collapsed="false">
      <c r="A124" s="39" t="n">
        <v>44794</v>
      </c>
      <c r="B124" s="0" t="n">
        <v>0.515536808976464</v>
      </c>
      <c r="C124" s="40" t="n">
        <v>0.724748855999878</v>
      </c>
      <c r="D124" s="40" t="n">
        <v>17.0903027733331</v>
      </c>
      <c r="F124" s="41" t="n">
        <v>60.2</v>
      </c>
      <c r="G124" s="41" t="n">
        <v>516</v>
      </c>
      <c r="H124" s="41" t="n">
        <v>17.017449724227</v>
      </c>
      <c r="I124" s="41" t="n">
        <v>16.9494157538056</v>
      </c>
      <c r="J124" s="41" t="n">
        <v>18.1173322460397</v>
      </c>
      <c r="K124" s="41" t="n">
        <v>16.9834327390163</v>
      </c>
      <c r="L124" s="0" t="s">
        <v>121</v>
      </c>
    </row>
    <row r="125" customFormat="false" ht="14.4" hidden="false" customHeight="false" outlineLevel="0" collapsed="false">
      <c r="A125" s="39" t="n">
        <v>44794</v>
      </c>
      <c r="B125" s="0" t="n">
        <v>0.515544528826856</v>
      </c>
      <c r="C125" s="40" t="n">
        <v>0.724333379411552</v>
      </c>
      <c r="D125" s="40" t="n">
        <v>17.0805054199038</v>
      </c>
      <c r="F125" s="41" t="n">
        <v>60.2</v>
      </c>
      <c r="G125" s="41" t="n">
        <v>516</v>
      </c>
      <c r="H125" s="41" t="n">
        <v>17.017449724227</v>
      </c>
      <c r="I125" s="41" t="n">
        <v>16.9494157538056</v>
      </c>
      <c r="J125" s="41" t="n">
        <v>18.1173322460397</v>
      </c>
      <c r="K125" s="41" t="n">
        <v>16.9834327390163</v>
      </c>
      <c r="L125" s="0" t="s">
        <v>121</v>
      </c>
    </row>
    <row r="126" customFormat="false" ht="14.4" hidden="false" customHeight="false" outlineLevel="0" collapsed="false">
      <c r="A126" s="39" t="n">
        <v>44794</v>
      </c>
      <c r="B126" s="0" t="n">
        <v>0.515552248677249</v>
      </c>
      <c r="C126" s="40" t="n">
        <v>0.723891380589115</v>
      </c>
      <c r="D126" s="40" t="n">
        <v>17.0700826456719</v>
      </c>
      <c r="F126" s="41" t="n">
        <v>60.2</v>
      </c>
      <c r="G126" s="41" t="n">
        <v>516</v>
      </c>
      <c r="H126" s="41" t="n">
        <v>17.017449724227</v>
      </c>
      <c r="I126" s="41" t="n">
        <v>16.9494157538056</v>
      </c>
      <c r="J126" s="41" t="n">
        <v>18.1173322460397</v>
      </c>
      <c r="K126" s="41" t="n">
        <v>16.9834327390163</v>
      </c>
      <c r="L126" s="0" t="s">
        <v>121</v>
      </c>
    </row>
    <row r="127" customFormat="false" ht="14.4" hidden="false" customHeight="false" outlineLevel="0" collapsed="false">
      <c r="A127" s="39" t="n">
        <v>44794</v>
      </c>
      <c r="B127" s="0" t="n">
        <v>0.515559968527641</v>
      </c>
      <c r="C127" s="40" t="n">
        <v>0.723431919672588</v>
      </c>
      <c r="D127" s="40" t="n">
        <v>17.0592480977993</v>
      </c>
      <c r="F127" s="41" t="n">
        <v>60.2</v>
      </c>
      <c r="G127" s="41" t="n">
        <v>516</v>
      </c>
      <c r="H127" s="41" t="n">
        <v>17.017449724227</v>
      </c>
      <c r="I127" s="41" t="n">
        <v>16.9494157538056</v>
      </c>
      <c r="J127" s="41" t="n">
        <v>18.1173322460397</v>
      </c>
      <c r="K127" s="41" t="n">
        <v>16.9834327390163</v>
      </c>
      <c r="L127" s="0" t="s">
        <v>121</v>
      </c>
    </row>
    <row r="128" customFormat="false" ht="14.4" hidden="false" customHeight="false" outlineLevel="0" collapsed="false">
      <c r="A128" s="39" t="n">
        <v>44794</v>
      </c>
      <c r="B128" s="0" t="n">
        <v>0.515567688378033</v>
      </c>
      <c r="C128" s="40" t="n">
        <v>0.722964060353122</v>
      </c>
      <c r="D128" s="40" t="n">
        <v>17.048215507187</v>
      </c>
      <c r="F128" s="41" t="n">
        <v>60.2</v>
      </c>
      <c r="G128" s="41" t="n">
        <v>516</v>
      </c>
      <c r="H128" s="41" t="n">
        <v>17.017449724227</v>
      </c>
      <c r="I128" s="41" t="n">
        <v>16.9494157538056</v>
      </c>
      <c r="J128" s="41" t="n">
        <v>18.1173322460397</v>
      </c>
      <c r="K128" s="41" t="n">
        <v>16.9834327390163</v>
      </c>
      <c r="L128" s="0" t="s">
        <v>121</v>
      </c>
    </row>
    <row r="129" customFormat="false" ht="14.4" hidden="false" customHeight="false" outlineLevel="0" collapsed="false">
      <c r="A129" s="39" t="n">
        <v>44794</v>
      </c>
      <c r="B129" s="0" t="n">
        <v>0.515575408228425</v>
      </c>
      <c r="C129" s="40" t="n">
        <v>0.722496866321866</v>
      </c>
      <c r="D129" s="40" t="n">
        <v>17.0371986047359</v>
      </c>
      <c r="F129" s="41" t="n">
        <v>60.2</v>
      </c>
      <c r="G129" s="41" t="n">
        <v>516</v>
      </c>
      <c r="H129" s="41" t="n">
        <v>17.017449724227</v>
      </c>
      <c r="I129" s="41" t="n">
        <v>16.9494157538056</v>
      </c>
      <c r="J129" s="41" t="n">
        <v>18.1173322460397</v>
      </c>
      <c r="K129" s="41" t="n">
        <v>16.9834327390163</v>
      </c>
      <c r="L129" s="0" t="s">
        <v>121</v>
      </c>
    </row>
    <row r="130" customFormat="false" ht="14.4" hidden="false" customHeight="false" outlineLevel="0" collapsed="false">
      <c r="A130" s="39" t="n">
        <v>44794</v>
      </c>
      <c r="B130" s="0" t="n">
        <v>0.515583128078818</v>
      </c>
      <c r="C130" s="40" t="n">
        <v>0.722039401269972</v>
      </c>
      <c r="D130" s="40" t="n">
        <v>17.0264111213472</v>
      </c>
      <c r="F130" s="41" t="n">
        <v>60.2</v>
      </c>
      <c r="G130" s="41" t="n">
        <v>516</v>
      </c>
      <c r="H130" s="41" t="n">
        <v>17.017449724227</v>
      </c>
      <c r="I130" s="41" t="n">
        <v>16.9494157538056</v>
      </c>
      <c r="J130" s="41" t="n">
        <v>18.1173322460397</v>
      </c>
      <c r="K130" s="41" t="n">
        <v>16.9834327390163</v>
      </c>
      <c r="L130" s="0" t="s">
        <v>121</v>
      </c>
    </row>
    <row r="131" customFormat="false" ht="14.4" hidden="false" customHeight="false" outlineLevel="0" collapsed="false">
      <c r="A131" s="39" t="n">
        <v>44794</v>
      </c>
      <c r="B131" s="0" t="n">
        <v>0.51559084792921</v>
      </c>
      <c r="C131" s="40" t="n">
        <v>0.721600728888591</v>
      </c>
      <c r="D131" s="40" t="n">
        <v>17.0160667879219</v>
      </c>
      <c r="F131" s="41" t="n">
        <v>60.2</v>
      </c>
      <c r="G131" s="41" t="n">
        <v>516</v>
      </c>
      <c r="H131" s="41" t="n">
        <v>17.017449724227</v>
      </c>
      <c r="I131" s="41" t="n">
        <v>16.9494157538056</v>
      </c>
      <c r="J131" s="41" t="n">
        <v>18.1173322460397</v>
      </c>
      <c r="K131" s="41" t="n">
        <v>16.9834327390163</v>
      </c>
      <c r="L131" s="0" t="s">
        <v>121</v>
      </c>
    </row>
    <row r="132" customFormat="false" ht="14.4" hidden="false" customHeight="false" outlineLevel="0" collapsed="false">
      <c r="A132" s="39" t="n">
        <v>44794</v>
      </c>
      <c r="B132" s="0" t="n">
        <v>0.515598567779602</v>
      </c>
      <c r="C132" s="40" t="n">
        <v>0.721189912868871</v>
      </c>
      <c r="D132" s="40" t="n">
        <v>17.0063793353608</v>
      </c>
      <c r="F132" s="41" t="n">
        <v>60.2</v>
      </c>
      <c r="G132" s="41" t="n">
        <v>516</v>
      </c>
      <c r="H132" s="41" t="n">
        <v>17.017449724227</v>
      </c>
      <c r="I132" s="41" t="n">
        <v>16.9494157538056</v>
      </c>
      <c r="J132" s="41" t="n">
        <v>18.1173322460397</v>
      </c>
      <c r="K132" s="41" t="n">
        <v>16.9834327390163</v>
      </c>
      <c r="L132" s="0" t="s">
        <v>121</v>
      </c>
    </row>
    <row r="133" customFormat="false" ht="14.4" hidden="false" customHeight="false" outlineLevel="0" collapsed="false">
      <c r="A133" s="39" t="n">
        <v>44794</v>
      </c>
      <c r="B133" s="0" t="n">
        <v>0.515606287629995</v>
      </c>
      <c r="C133" s="40" t="n">
        <v>0.720816016901965</v>
      </c>
      <c r="D133" s="40" t="n">
        <v>16.9975624945652</v>
      </c>
      <c r="F133" s="41" t="n">
        <v>60.2</v>
      </c>
      <c r="G133" s="41" t="n">
        <v>516</v>
      </c>
      <c r="H133" s="41" t="n">
        <v>17.017449724227</v>
      </c>
      <c r="I133" s="41" t="n">
        <v>16.9494157538056</v>
      </c>
      <c r="J133" s="41" t="n">
        <v>18.1173322460397</v>
      </c>
      <c r="K133" s="41" t="n">
        <v>16.9834327390163</v>
      </c>
      <c r="L133" s="0" t="s">
        <v>121</v>
      </c>
    </row>
    <row r="134" customFormat="false" ht="14.4" hidden="false" customHeight="false" outlineLevel="0" collapsed="false">
      <c r="A134" s="39" t="n">
        <v>44794</v>
      </c>
      <c r="B134" s="0" t="n">
        <v>0.515614007480387</v>
      </c>
      <c r="C134" s="40" t="n">
        <v>0.720488104679022</v>
      </c>
      <c r="D134" s="40" t="n">
        <v>16.989829996436</v>
      </c>
      <c r="E134" s="0" t="s">
        <v>123</v>
      </c>
      <c r="F134" s="41" t="n">
        <v>60.2</v>
      </c>
      <c r="G134" s="41" t="n">
        <v>516</v>
      </c>
      <c r="H134" s="41" t="n">
        <v>17.017449724227</v>
      </c>
      <c r="I134" s="41" t="n">
        <v>16.9494157538056</v>
      </c>
      <c r="J134" s="41" t="n">
        <v>18.1173322460397</v>
      </c>
      <c r="K134" s="41" t="n">
        <v>16.9834327390163</v>
      </c>
      <c r="L134" s="0" t="s">
        <v>121</v>
      </c>
    </row>
    <row r="135" customFormat="false" ht="14.4" hidden="false" customHeight="false" outlineLevel="0" collapsed="false">
      <c r="A135" s="39" t="n">
        <v>44794</v>
      </c>
      <c r="B135" s="0" t="n">
        <v>0.515621727330779</v>
      </c>
      <c r="C135" s="40" t="n">
        <v>0.720215239891194</v>
      </c>
      <c r="D135" s="40" t="n">
        <v>16.9833955718742</v>
      </c>
      <c r="F135" s="41" t="n">
        <v>60.2</v>
      </c>
      <c r="G135" s="41" t="n">
        <v>516</v>
      </c>
      <c r="H135" s="41" t="n">
        <v>17.017449724227</v>
      </c>
      <c r="I135" s="41" t="n">
        <v>16.9494157538056</v>
      </c>
      <c r="J135" s="41" t="n">
        <v>18.1173322460397</v>
      </c>
      <c r="K135" s="41" t="n">
        <v>16.9834327390163</v>
      </c>
      <c r="L135" s="0" t="s">
        <v>121</v>
      </c>
    </row>
    <row r="136" customFormat="false" ht="14.4" hidden="false" customHeight="false" outlineLevel="0" collapsed="false">
      <c r="A136" s="39" t="n">
        <v>44794</v>
      </c>
      <c r="B136" s="0" t="n">
        <v>0.515629447181171</v>
      </c>
      <c r="C136" s="40" t="n">
        <v>0.720006486229631</v>
      </c>
      <c r="D136" s="40" t="n">
        <v>16.9784729517809</v>
      </c>
      <c r="F136" s="41" t="n">
        <v>60.2</v>
      </c>
      <c r="G136" s="41" t="n">
        <v>516</v>
      </c>
      <c r="H136" s="41" t="n">
        <v>17.017449724227</v>
      </c>
      <c r="I136" s="41" t="n">
        <v>16.9494157538056</v>
      </c>
      <c r="J136" s="41" t="n">
        <v>18.1173322460397</v>
      </c>
      <c r="K136" s="41" t="n">
        <v>16.9834327390163</v>
      </c>
      <c r="L136" s="0" t="s">
        <v>121</v>
      </c>
    </row>
    <row r="137" customFormat="false" ht="14.4" hidden="false" customHeight="false" outlineLevel="0" collapsed="false">
      <c r="A137" s="39" t="n">
        <v>44794</v>
      </c>
      <c r="B137" s="0" t="n">
        <v>0.515637167031564</v>
      </c>
      <c r="C137" s="40" t="n">
        <v>0.719870907385482</v>
      </c>
      <c r="D137" s="40" t="n">
        <v>16.9752758670571</v>
      </c>
      <c r="F137" s="41" t="n">
        <v>60.2</v>
      </c>
      <c r="G137" s="41" t="n">
        <v>516</v>
      </c>
      <c r="H137" s="41" t="n">
        <v>17.017449724227</v>
      </c>
      <c r="I137" s="41" t="n">
        <v>16.9494157538056</v>
      </c>
      <c r="J137" s="41" t="n">
        <v>18.1173322460397</v>
      </c>
      <c r="K137" s="41" t="n">
        <v>16.9834327390163</v>
      </c>
      <c r="L137" s="0" t="s">
        <v>121</v>
      </c>
    </row>
    <row r="138" customFormat="false" ht="14.4" hidden="false" customHeight="false" outlineLevel="0" collapsed="false">
      <c r="A138" s="39" t="n">
        <v>44794</v>
      </c>
      <c r="B138" s="0" t="n">
        <v>0.515644886881956</v>
      </c>
      <c r="C138" s="40" t="n">
        <v>0.7198175670499</v>
      </c>
      <c r="D138" s="40" t="n">
        <v>16.9740180486037</v>
      </c>
      <c r="F138" s="41" t="n">
        <v>60.2</v>
      </c>
      <c r="G138" s="41" t="n">
        <v>516</v>
      </c>
      <c r="H138" s="41" t="n">
        <v>17.017449724227</v>
      </c>
      <c r="I138" s="41" t="n">
        <v>16.9494157538056</v>
      </c>
      <c r="J138" s="41" t="n">
        <v>18.1173322460397</v>
      </c>
      <c r="K138" s="41" t="n">
        <v>16.9834327390163</v>
      </c>
      <c r="L138" s="0" t="s">
        <v>121</v>
      </c>
    </row>
    <row r="139" customFormat="false" ht="14.4" hidden="false" customHeight="false" outlineLevel="0" collapsed="false">
      <c r="A139" s="39" t="n">
        <v>44794</v>
      </c>
      <c r="B139" s="0" t="n">
        <v>0.515652606732348</v>
      </c>
      <c r="C139" s="40" t="n">
        <v>0.719855528914035</v>
      </c>
      <c r="D139" s="40" t="n">
        <v>16.9749132273218</v>
      </c>
      <c r="F139" s="41" t="n">
        <v>60.2</v>
      </c>
      <c r="G139" s="41" t="n">
        <v>516</v>
      </c>
      <c r="H139" s="41" t="n">
        <v>17.017449724227</v>
      </c>
      <c r="I139" s="41" t="n">
        <v>16.9494157538056</v>
      </c>
      <c r="J139" s="41" t="n">
        <v>18.1173322460397</v>
      </c>
      <c r="K139" s="41" t="n">
        <v>16.9834327390163</v>
      </c>
      <c r="L139" s="0" t="s">
        <v>121</v>
      </c>
    </row>
    <row r="140" customFormat="false" ht="14.4" hidden="false" customHeight="false" outlineLevel="0" collapsed="false">
      <c r="A140" s="39" t="n">
        <v>44794</v>
      </c>
      <c r="B140" s="0" t="n">
        <v>0.51566032658274</v>
      </c>
      <c r="C140" s="40" t="n">
        <v>0.719991552537297</v>
      </c>
      <c r="D140" s="40" t="n">
        <v>16.978120800382</v>
      </c>
      <c r="F140" s="41" t="n">
        <v>60.2</v>
      </c>
      <c r="G140" s="41" t="n">
        <v>516</v>
      </c>
      <c r="H140" s="41" t="n">
        <v>17.017449724227</v>
      </c>
      <c r="I140" s="41" t="n">
        <v>16.9494157538056</v>
      </c>
      <c r="J140" s="41" t="n">
        <v>18.1173322460397</v>
      </c>
      <c r="K140" s="41" t="n">
        <v>16.9834327390163</v>
      </c>
      <c r="L140" s="0" t="s">
        <v>121</v>
      </c>
    </row>
    <row r="141" customFormat="false" ht="14.4" hidden="false" customHeight="false" outlineLevel="0" collapsed="false">
      <c r="A141" s="39" t="n">
        <v>44794</v>
      </c>
      <c r="B141" s="0" t="n">
        <v>0.515668046433133</v>
      </c>
      <c r="C141" s="40" t="n">
        <v>0.720216816039026</v>
      </c>
      <c r="D141" s="40" t="n">
        <v>16.9834327390163</v>
      </c>
      <c r="E141" s="0" t="s">
        <v>124</v>
      </c>
      <c r="F141" s="41" t="n">
        <v>60.2</v>
      </c>
      <c r="G141" s="41" t="n">
        <v>516</v>
      </c>
      <c r="H141" s="41" t="n">
        <v>17.017449724227</v>
      </c>
      <c r="I141" s="41" t="n">
        <v>16.9494157538056</v>
      </c>
      <c r="J141" s="41" t="n">
        <v>18.1173322460397</v>
      </c>
      <c r="K141" s="41" t="n">
        <v>16.9834327390163</v>
      </c>
      <c r="L141" s="0" t="s">
        <v>121</v>
      </c>
    </row>
    <row r="142" customFormat="false" ht="14.4" hidden="false" customHeight="false" outlineLevel="0" collapsed="false">
      <c r="A142" s="39" t="n">
        <v>44794</v>
      </c>
      <c r="B142" s="0" t="n">
        <v>0.515675766283525</v>
      </c>
      <c r="C142" s="40" t="n">
        <v>0.720516042654414</v>
      </c>
      <c r="D142" s="40" t="n">
        <v>16.9904888018337</v>
      </c>
      <c r="E142" s="0" t="s">
        <v>120</v>
      </c>
      <c r="F142" s="41" t="n">
        <v>60.2</v>
      </c>
      <c r="G142" s="41" t="n">
        <v>516</v>
      </c>
      <c r="H142" s="41" t="n">
        <v>15.8586112364656</v>
      </c>
      <c r="I142" s="41" t="n">
        <v>15.7885981911851</v>
      </c>
      <c r="J142" s="41" t="n">
        <v>16.9904888018337</v>
      </c>
      <c r="K142" s="41" t="n">
        <v>15.8236047138254</v>
      </c>
      <c r="L142" s="0" t="s">
        <v>121</v>
      </c>
    </row>
    <row r="143" customFormat="false" ht="14.4" hidden="false" customHeight="false" outlineLevel="0" collapsed="false">
      <c r="A143" s="39" t="n">
        <v>44794</v>
      </c>
      <c r="B143" s="0" t="n">
        <v>0.515683486133917</v>
      </c>
      <c r="C143" s="40" t="n">
        <v>0.720873934928766</v>
      </c>
      <c r="D143" s="40" t="n">
        <v>16.9989282595552</v>
      </c>
      <c r="F143" s="41" t="n">
        <v>60.2</v>
      </c>
      <c r="G143" s="41" t="n">
        <v>516</v>
      </c>
      <c r="H143" s="41" t="n">
        <v>15.8586112364656</v>
      </c>
      <c r="I143" s="41" t="n">
        <v>15.7885981911851</v>
      </c>
      <c r="J143" s="41" t="n">
        <v>16.9904888018337</v>
      </c>
      <c r="K143" s="41" t="n">
        <v>15.8236047138254</v>
      </c>
      <c r="L143" s="0" t="s">
        <v>121</v>
      </c>
    </row>
    <row r="144" customFormat="false" ht="14.4" hidden="false" customHeight="false" outlineLevel="0" collapsed="false">
      <c r="A144" s="39" t="n">
        <v>44794</v>
      </c>
      <c r="B144" s="0" t="n">
        <v>0.515691205984309</v>
      </c>
      <c r="C144" s="40" t="n">
        <v>0.721275195407383</v>
      </c>
      <c r="D144" s="40" t="n">
        <v>17.0083903829015</v>
      </c>
      <c r="F144" s="41" t="n">
        <v>60.2</v>
      </c>
      <c r="G144" s="41" t="n">
        <v>516</v>
      </c>
      <c r="H144" s="41" t="n">
        <v>15.8586112364656</v>
      </c>
      <c r="I144" s="41" t="n">
        <v>15.7885981911851</v>
      </c>
      <c r="J144" s="41" t="n">
        <v>16.9904888018337</v>
      </c>
      <c r="K144" s="41" t="n">
        <v>15.8236047138254</v>
      </c>
      <c r="L144" s="0" t="s">
        <v>121</v>
      </c>
    </row>
    <row r="145" customFormat="false" ht="14.4" hidden="false" customHeight="false" outlineLevel="0" collapsed="false">
      <c r="A145" s="39" t="n">
        <v>44794</v>
      </c>
      <c r="B145" s="0" t="n">
        <v>0.515698925834702</v>
      </c>
      <c r="C145" s="40" t="n">
        <v>0.721704526635568</v>
      </c>
      <c r="D145" s="40" t="n">
        <v>17.0185144425933</v>
      </c>
      <c r="F145" s="41" t="n">
        <v>60.2</v>
      </c>
      <c r="G145" s="41" t="n">
        <v>516</v>
      </c>
      <c r="H145" s="41" t="n">
        <v>15.8586112364656</v>
      </c>
      <c r="I145" s="41" t="n">
        <v>15.7885981911851</v>
      </c>
      <c r="J145" s="41" t="n">
        <v>16.9904888018337</v>
      </c>
      <c r="K145" s="41" t="n">
        <v>15.8236047138254</v>
      </c>
      <c r="L145" s="0" t="s">
        <v>121</v>
      </c>
    </row>
    <row r="146" customFormat="false" ht="14.4" hidden="false" customHeight="false" outlineLevel="0" collapsed="false">
      <c r="A146" s="39" t="n">
        <v>44794</v>
      </c>
      <c r="B146" s="0" t="n">
        <v>0.515706645685094</v>
      </c>
      <c r="C146" s="40" t="n">
        <v>0.722146631158625</v>
      </c>
      <c r="D146" s="40" t="n">
        <v>17.0289397093515</v>
      </c>
      <c r="F146" s="41" t="n">
        <v>60.2</v>
      </c>
      <c r="G146" s="41" t="n">
        <v>516</v>
      </c>
      <c r="H146" s="41" t="n">
        <v>15.8586112364656</v>
      </c>
      <c r="I146" s="41" t="n">
        <v>15.7885981911851</v>
      </c>
      <c r="J146" s="41" t="n">
        <v>16.9904888018337</v>
      </c>
      <c r="K146" s="41" t="n">
        <v>15.8236047138254</v>
      </c>
      <c r="L146" s="0" t="s">
        <v>121</v>
      </c>
    </row>
    <row r="147" customFormat="false" ht="14.4" hidden="false" customHeight="false" outlineLevel="0" collapsed="false">
      <c r="A147" s="39" t="n">
        <v>44794</v>
      </c>
      <c r="B147" s="0" t="n">
        <v>0.515714365535486</v>
      </c>
      <c r="C147" s="40" t="n">
        <v>0.722586211521854</v>
      </c>
      <c r="D147" s="40" t="n">
        <v>17.0393054538969</v>
      </c>
      <c r="F147" s="41" t="n">
        <v>60.2</v>
      </c>
      <c r="G147" s="41" t="n">
        <v>516</v>
      </c>
      <c r="H147" s="41" t="n">
        <v>15.8586112364656</v>
      </c>
      <c r="I147" s="41" t="n">
        <v>15.7885981911851</v>
      </c>
      <c r="J147" s="41" t="n">
        <v>16.9904888018337</v>
      </c>
      <c r="K147" s="41" t="n">
        <v>15.8236047138254</v>
      </c>
      <c r="L147" s="0" t="s">
        <v>121</v>
      </c>
    </row>
    <row r="148" customFormat="false" ht="14.4" hidden="false" customHeight="false" outlineLevel="0" collapsed="false">
      <c r="A148" s="39" t="n">
        <v>44794</v>
      </c>
      <c r="B148" s="0" t="n">
        <v>0.515722085385878</v>
      </c>
      <c r="C148" s="40" t="n">
        <v>0.723007970270561</v>
      </c>
      <c r="D148" s="40" t="n">
        <v>17.0492509469501</v>
      </c>
      <c r="F148" s="41" t="n">
        <v>60.2</v>
      </c>
      <c r="G148" s="41" t="n">
        <v>516</v>
      </c>
      <c r="H148" s="41" t="n">
        <v>15.8586112364656</v>
      </c>
      <c r="I148" s="41" t="n">
        <v>15.7885981911851</v>
      </c>
      <c r="J148" s="41" t="n">
        <v>16.9904888018337</v>
      </c>
      <c r="K148" s="41" t="n">
        <v>15.8236047138254</v>
      </c>
      <c r="L148" s="0" t="s">
        <v>121</v>
      </c>
    </row>
    <row r="149" customFormat="false" ht="14.4" hidden="false" customHeight="false" outlineLevel="0" collapsed="false">
      <c r="A149" s="39" t="n">
        <v>44794</v>
      </c>
      <c r="B149" s="0" t="n">
        <v>0.515729805236271</v>
      </c>
      <c r="C149" s="40" t="n">
        <v>0.723396609950046</v>
      </c>
      <c r="D149" s="40" t="n">
        <v>17.058415459232</v>
      </c>
      <c r="F149" s="41" t="n">
        <v>60.2</v>
      </c>
      <c r="G149" s="41" t="n">
        <v>516</v>
      </c>
      <c r="H149" s="41" t="n">
        <v>15.8586112364656</v>
      </c>
      <c r="I149" s="41" t="n">
        <v>15.7885981911851</v>
      </c>
      <c r="J149" s="41" t="n">
        <v>16.9904888018337</v>
      </c>
      <c r="K149" s="41" t="n">
        <v>15.8236047138254</v>
      </c>
      <c r="L149" s="0" t="s">
        <v>121</v>
      </c>
    </row>
    <row r="150" customFormat="false" ht="14.4" hidden="false" customHeight="false" outlineLevel="0" collapsed="false">
      <c r="A150" s="39" t="n">
        <v>44794</v>
      </c>
      <c r="B150" s="0" t="n">
        <v>0.515737525086663</v>
      </c>
      <c r="C150" s="40" t="n">
        <v>0.723736833105612</v>
      </c>
      <c r="D150" s="40" t="n">
        <v>17.0664382614634</v>
      </c>
      <c r="F150" s="41" t="n">
        <v>60.2</v>
      </c>
      <c r="G150" s="41" t="n">
        <v>516</v>
      </c>
      <c r="H150" s="41" t="n">
        <v>15.8586112364656</v>
      </c>
      <c r="I150" s="41" t="n">
        <v>15.7885981911851</v>
      </c>
      <c r="J150" s="41" t="n">
        <v>16.9904888018337</v>
      </c>
      <c r="K150" s="41" t="n">
        <v>15.8236047138254</v>
      </c>
      <c r="L150" s="0" t="s">
        <v>121</v>
      </c>
    </row>
    <row r="151" customFormat="false" ht="14.4" hidden="false" customHeight="false" outlineLevel="0" collapsed="false">
      <c r="A151" s="39" t="n">
        <v>44794</v>
      </c>
      <c r="B151" s="0" t="n">
        <v>0.515745244937055</v>
      </c>
      <c r="C151" s="40" t="n">
        <v>0.724013342282562</v>
      </c>
      <c r="D151" s="40" t="n">
        <v>17.0729586243651</v>
      </c>
      <c r="F151" s="41" t="n">
        <v>60.2</v>
      </c>
      <c r="G151" s="41" t="n">
        <v>516</v>
      </c>
      <c r="H151" s="41" t="n">
        <v>15.8586112364656</v>
      </c>
      <c r="I151" s="41" t="n">
        <v>15.7885981911851</v>
      </c>
      <c r="J151" s="41" t="n">
        <v>16.9904888018337</v>
      </c>
      <c r="K151" s="41" t="n">
        <v>15.8236047138254</v>
      </c>
      <c r="L151" s="0" t="s">
        <v>121</v>
      </c>
    </row>
    <row r="152" customFormat="false" ht="14.4" hidden="false" customHeight="false" outlineLevel="0" collapsed="false">
      <c r="A152" s="39" t="n">
        <v>44794</v>
      </c>
      <c r="B152" s="0" t="n">
        <v>0.515752964787447</v>
      </c>
      <c r="C152" s="40" t="n">
        <v>0.7242108400262</v>
      </c>
      <c r="D152" s="40" t="n">
        <v>17.0776158186578</v>
      </c>
      <c r="F152" s="41" t="n">
        <v>60.2</v>
      </c>
      <c r="G152" s="41" t="n">
        <v>516</v>
      </c>
      <c r="H152" s="41" t="n">
        <v>15.8586112364656</v>
      </c>
      <c r="I152" s="41" t="n">
        <v>15.7885981911851</v>
      </c>
      <c r="J152" s="41" t="n">
        <v>16.9904888018337</v>
      </c>
      <c r="K152" s="41" t="n">
        <v>15.8236047138254</v>
      </c>
      <c r="L152" s="0" t="s">
        <v>121</v>
      </c>
    </row>
    <row r="153" customFormat="false" ht="14.4" hidden="false" customHeight="false" outlineLevel="0" collapsed="false">
      <c r="A153" s="39" t="n">
        <v>44794</v>
      </c>
      <c r="B153" s="0" t="n">
        <v>0.51576068463784</v>
      </c>
      <c r="C153" s="40" t="n">
        <v>0.724314028881827</v>
      </c>
      <c r="D153" s="40" t="n">
        <v>17.0800491150624</v>
      </c>
      <c r="F153" s="41" t="n">
        <v>60.2</v>
      </c>
      <c r="G153" s="41" t="n">
        <v>516</v>
      </c>
      <c r="H153" s="41" t="n">
        <v>15.8586112364656</v>
      </c>
      <c r="I153" s="41" t="n">
        <v>15.7885981911851</v>
      </c>
      <c r="J153" s="41" t="n">
        <v>16.9904888018337</v>
      </c>
      <c r="K153" s="41" t="n">
        <v>15.8236047138254</v>
      </c>
      <c r="L153" s="0" t="s">
        <v>121</v>
      </c>
    </row>
    <row r="154" customFormat="false" ht="14.4" hidden="false" customHeight="false" outlineLevel="0" collapsed="false">
      <c r="A154" s="39" t="n">
        <v>44794</v>
      </c>
      <c r="B154" s="0" t="n">
        <v>0.515768404488232</v>
      </c>
      <c r="C154" s="40" t="n">
        <v>0.724307611394745</v>
      </c>
      <c r="D154" s="40" t="n">
        <v>17.0798977842995</v>
      </c>
      <c r="F154" s="41" t="n">
        <v>60.2</v>
      </c>
      <c r="G154" s="41" t="n">
        <v>516</v>
      </c>
      <c r="H154" s="41" t="n">
        <v>15.8586112364656</v>
      </c>
      <c r="I154" s="41" t="n">
        <v>15.7885981911851</v>
      </c>
      <c r="J154" s="41" t="n">
        <v>16.9904888018337</v>
      </c>
      <c r="K154" s="41" t="n">
        <v>15.8236047138254</v>
      </c>
      <c r="L154" s="0" t="s">
        <v>121</v>
      </c>
    </row>
    <row r="155" customFormat="false" ht="14.4" hidden="false" customHeight="false" outlineLevel="0" collapsed="false">
      <c r="A155" s="39" t="n">
        <v>44794</v>
      </c>
      <c r="B155" s="0" t="n">
        <v>0.515776124338624</v>
      </c>
      <c r="C155" s="40" t="n">
        <v>0.724178915713676</v>
      </c>
      <c r="D155" s="40" t="n">
        <v>17.0768630114442</v>
      </c>
      <c r="F155" s="41" t="n">
        <v>60.2</v>
      </c>
      <c r="G155" s="41" t="n">
        <v>516</v>
      </c>
      <c r="H155" s="41" t="n">
        <v>15.8586112364656</v>
      </c>
      <c r="I155" s="41" t="n">
        <v>15.7885981911851</v>
      </c>
      <c r="J155" s="41" t="n">
        <v>16.9904888018337</v>
      </c>
      <c r="K155" s="41" t="n">
        <v>15.8236047138254</v>
      </c>
      <c r="L155" s="0" t="s">
        <v>121</v>
      </c>
    </row>
    <row r="156" customFormat="false" ht="14.4" hidden="false" customHeight="false" outlineLevel="0" collapsed="false">
      <c r="A156" s="39" t="n">
        <v>44794</v>
      </c>
      <c r="B156" s="0" t="n">
        <v>0.515783844189017</v>
      </c>
      <c r="C156" s="40" t="n">
        <v>0.72393261727188</v>
      </c>
      <c r="D156" s="40" t="n">
        <v>17.0710550478882</v>
      </c>
      <c r="F156" s="41" t="n">
        <v>60.2</v>
      </c>
      <c r="G156" s="41" t="n">
        <v>516</v>
      </c>
      <c r="H156" s="41" t="n">
        <v>15.8586112364656</v>
      </c>
      <c r="I156" s="41" t="n">
        <v>15.7885981911851</v>
      </c>
      <c r="J156" s="41" t="n">
        <v>16.9904888018337</v>
      </c>
      <c r="K156" s="41" t="n">
        <v>15.8236047138254</v>
      </c>
      <c r="L156" s="0" t="s">
        <v>121</v>
      </c>
    </row>
    <row r="157" customFormat="false" ht="14.4" hidden="false" customHeight="false" outlineLevel="0" collapsed="false">
      <c r="A157" s="39" t="n">
        <v>44794</v>
      </c>
      <c r="B157" s="0" t="n">
        <v>0.515791564039409</v>
      </c>
      <c r="C157" s="40" t="n">
        <v>0.723580428645072</v>
      </c>
      <c r="D157" s="40" t="n">
        <v>17.0627500878794</v>
      </c>
      <c r="F157" s="41" t="n">
        <v>60.2</v>
      </c>
      <c r="G157" s="41" t="n">
        <v>516</v>
      </c>
      <c r="H157" s="41" t="n">
        <v>15.8586112364656</v>
      </c>
      <c r="I157" s="41" t="n">
        <v>15.7885981911851</v>
      </c>
      <c r="J157" s="41" t="n">
        <v>16.9904888018337</v>
      </c>
      <c r="K157" s="41" t="n">
        <v>15.8236047138254</v>
      </c>
      <c r="L157" s="0" t="s">
        <v>121</v>
      </c>
    </row>
    <row r="158" customFormat="false" ht="14.4" hidden="false" customHeight="false" outlineLevel="0" collapsed="false">
      <c r="A158" s="39" t="n">
        <v>44794</v>
      </c>
      <c r="B158" s="0" t="n">
        <v>0.515799283889801</v>
      </c>
      <c r="C158" s="40" t="n">
        <v>0.723134082534891</v>
      </c>
      <c r="D158" s="40" t="n">
        <v>17.0522248002553</v>
      </c>
      <c r="F158" s="41" t="n">
        <v>60.2</v>
      </c>
      <c r="G158" s="41" t="n">
        <v>516</v>
      </c>
      <c r="H158" s="41" t="n">
        <v>15.8586112364656</v>
      </c>
      <c r="I158" s="41" t="n">
        <v>15.7885981911851</v>
      </c>
      <c r="J158" s="41" t="n">
        <v>16.9904888018337</v>
      </c>
      <c r="K158" s="41" t="n">
        <v>15.8236047138254</v>
      </c>
      <c r="L158" s="0" t="s">
        <v>121</v>
      </c>
    </row>
    <row r="159" customFormat="false" ht="14.4" hidden="false" customHeight="false" outlineLevel="0" collapsed="false">
      <c r="A159" s="39" t="n">
        <v>44794</v>
      </c>
      <c r="B159" s="0" t="n">
        <v>0.515807003740193</v>
      </c>
      <c r="C159" s="40" t="n">
        <v>0.722605311642977</v>
      </c>
      <c r="D159" s="40" t="n">
        <v>17.039755853853</v>
      </c>
      <c r="F159" s="41" t="n">
        <v>60.2</v>
      </c>
      <c r="G159" s="41" t="n">
        <v>516</v>
      </c>
      <c r="H159" s="41" t="n">
        <v>15.8586112364656</v>
      </c>
      <c r="I159" s="41" t="n">
        <v>15.7885981911851</v>
      </c>
      <c r="J159" s="41" t="n">
        <v>16.9904888018337</v>
      </c>
      <c r="K159" s="41" t="n">
        <v>15.8236047138254</v>
      </c>
      <c r="L159" s="0" t="s">
        <v>121</v>
      </c>
    </row>
    <row r="160" customFormat="false" ht="14.4" hidden="false" customHeight="false" outlineLevel="0" collapsed="false">
      <c r="A160" s="39" t="n">
        <v>44794</v>
      </c>
      <c r="B160" s="0" t="n">
        <v>0.515814723590586</v>
      </c>
      <c r="C160" s="40" t="n">
        <v>0.722005848670973</v>
      </c>
      <c r="D160" s="40" t="n">
        <v>17.0256199175102</v>
      </c>
      <c r="F160" s="41" t="n">
        <v>60.2</v>
      </c>
      <c r="G160" s="41" t="n">
        <v>516</v>
      </c>
      <c r="H160" s="41" t="n">
        <v>15.8586112364656</v>
      </c>
      <c r="I160" s="41" t="n">
        <v>15.7885981911851</v>
      </c>
      <c r="J160" s="41" t="n">
        <v>16.9904888018337</v>
      </c>
      <c r="K160" s="41" t="n">
        <v>15.8236047138254</v>
      </c>
      <c r="L160" s="0" t="s">
        <v>121</v>
      </c>
    </row>
    <row r="161" customFormat="false" ht="14.4" hidden="false" customHeight="false" outlineLevel="0" collapsed="false">
      <c r="A161" s="39" t="n">
        <v>44794</v>
      </c>
      <c r="B161" s="0" t="n">
        <v>0.515822443440978</v>
      </c>
      <c r="C161" s="40" t="n">
        <v>0.721347426320516</v>
      </c>
      <c r="D161" s="40" t="n">
        <v>17.0100936600641</v>
      </c>
      <c r="F161" s="41" t="n">
        <v>60.2</v>
      </c>
      <c r="G161" s="41" t="n">
        <v>516</v>
      </c>
      <c r="H161" s="41" t="n">
        <v>15.8586112364656</v>
      </c>
      <c r="I161" s="41" t="n">
        <v>15.7885981911851</v>
      </c>
      <c r="J161" s="41" t="n">
        <v>16.9904888018337</v>
      </c>
      <c r="K161" s="41" t="n">
        <v>15.8236047138254</v>
      </c>
      <c r="L161" s="0" t="s">
        <v>121</v>
      </c>
    </row>
    <row r="162" customFormat="false" ht="14.4" hidden="false" customHeight="false" outlineLevel="0" collapsed="false">
      <c r="A162" s="39" t="n">
        <v>44794</v>
      </c>
      <c r="B162" s="0" t="n">
        <v>0.51583016329137</v>
      </c>
      <c r="C162" s="40" t="n">
        <v>0.72064177729325</v>
      </c>
      <c r="D162" s="40" t="n">
        <v>16.9934537503521</v>
      </c>
      <c r="F162" s="41" t="n">
        <v>60.2</v>
      </c>
      <c r="G162" s="41" t="n">
        <v>516</v>
      </c>
      <c r="H162" s="41" t="n">
        <v>15.8586112364656</v>
      </c>
      <c r="I162" s="41" t="n">
        <v>15.7885981911851</v>
      </c>
      <c r="J162" s="41" t="n">
        <v>16.9904888018337</v>
      </c>
      <c r="K162" s="41" t="n">
        <v>15.8236047138254</v>
      </c>
      <c r="L162" s="0" t="s">
        <v>121</v>
      </c>
    </row>
    <row r="163" customFormat="false" ht="14.4" hidden="false" customHeight="false" outlineLevel="0" collapsed="false">
      <c r="A163" s="39" t="n">
        <v>44794</v>
      </c>
      <c r="B163" s="0" t="n">
        <v>0.515837883141762</v>
      </c>
      <c r="C163" s="40" t="n">
        <v>0.719900634290813</v>
      </c>
      <c r="D163" s="40" t="n">
        <v>16.9759768572117</v>
      </c>
      <c r="F163" s="41" t="n">
        <v>60.2</v>
      </c>
      <c r="G163" s="41" t="n">
        <v>516</v>
      </c>
      <c r="H163" s="41" t="n">
        <v>15.8586112364656</v>
      </c>
      <c r="I163" s="41" t="n">
        <v>15.7885981911851</v>
      </c>
      <c r="J163" s="41" t="n">
        <v>16.9904888018337</v>
      </c>
      <c r="K163" s="41" t="n">
        <v>15.8236047138254</v>
      </c>
      <c r="L163" s="0" t="s">
        <v>121</v>
      </c>
    </row>
    <row r="164" customFormat="false" ht="14.4" hidden="false" customHeight="false" outlineLevel="0" collapsed="false">
      <c r="A164" s="39" t="n">
        <v>44794</v>
      </c>
      <c r="B164" s="0" t="n">
        <v>0.515845602992155</v>
      </c>
      <c r="C164" s="40" t="n">
        <v>0.719135730014846</v>
      </c>
      <c r="D164" s="40" t="n">
        <v>16.9579396494801</v>
      </c>
      <c r="F164" s="41" t="n">
        <v>60.2</v>
      </c>
      <c r="G164" s="41" t="n">
        <v>516</v>
      </c>
      <c r="H164" s="41" t="n">
        <v>15.8586112364656</v>
      </c>
      <c r="I164" s="41" t="n">
        <v>15.7885981911851</v>
      </c>
      <c r="J164" s="41" t="n">
        <v>16.9904888018337</v>
      </c>
      <c r="K164" s="41" t="n">
        <v>15.8236047138254</v>
      </c>
      <c r="L164" s="0" t="s">
        <v>121</v>
      </c>
    </row>
    <row r="165" customFormat="false" ht="14.4" hidden="false" customHeight="false" outlineLevel="0" collapsed="false">
      <c r="A165" s="39" t="n">
        <v>44794</v>
      </c>
      <c r="B165" s="0" t="n">
        <v>0.515853322842547</v>
      </c>
      <c r="C165" s="40" t="n">
        <v>0.718358797166991</v>
      </c>
      <c r="D165" s="40" t="n">
        <v>16.9396187959948</v>
      </c>
      <c r="F165" s="41" t="n">
        <v>60.2</v>
      </c>
      <c r="G165" s="41" t="n">
        <v>516</v>
      </c>
      <c r="H165" s="41" t="n">
        <v>15.8586112364656</v>
      </c>
      <c r="I165" s="41" t="n">
        <v>15.7885981911851</v>
      </c>
      <c r="J165" s="41" t="n">
        <v>16.9904888018337</v>
      </c>
      <c r="K165" s="41" t="n">
        <v>15.8236047138254</v>
      </c>
      <c r="L165" s="0" t="s">
        <v>121</v>
      </c>
    </row>
    <row r="166" customFormat="false" ht="14.4" hidden="false" customHeight="false" outlineLevel="0" collapsed="false">
      <c r="A166" s="39" t="n">
        <v>44794</v>
      </c>
      <c r="B166" s="0" t="n">
        <v>0.515861042692939</v>
      </c>
      <c r="C166" s="40" t="n">
        <v>0.717581568448887</v>
      </c>
      <c r="D166" s="40" t="n">
        <v>16.9212909655932</v>
      </c>
      <c r="F166" s="41" t="n">
        <v>60.2</v>
      </c>
      <c r="G166" s="41" t="n">
        <v>516</v>
      </c>
      <c r="H166" s="41" t="n">
        <v>15.8586112364656</v>
      </c>
      <c r="I166" s="41" t="n">
        <v>15.7885981911851</v>
      </c>
      <c r="J166" s="41" t="n">
        <v>16.9904888018337</v>
      </c>
      <c r="K166" s="41" t="n">
        <v>15.8236047138254</v>
      </c>
      <c r="L166" s="0" t="s">
        <v>121</v>
      </c>
    </row>
    <row r="167" customFormat="false" ht="14.4" hidden="false" customHeight="false" outlineLevel="0" collapsed="false">
      <c r="A167" s="39" t="n">
        <v>44794</v>
      </c>
      <c r="B167" s="0" t="n">
        <v>0.515868762543331</v>
      </c>
      <c r="C167" s="40" t="n">
        <v>0.716815776562174</v>
      </c>
      <c r="D167" s="40" t="n">
        <v>16.9032328271126</v>
      </c>
      <c r="F167" s="41" t="n">
        <v>60.2</v>
      </c>
      <c r="G167" s="41" t="n">
        <v>516</v>
      </c>
      <c r="H167" s="41" t="n">
        <v>15.8586112364656</v>
      </c>
      <c r="I167" s="41" t="n">
        <v>15.7885981911851</v>
      </c>
      <c r="J167" s="41" t="n">
        <v>16.9904888018337</v>
      </c>
      <c r="K167" s="41" t="n">
        <v>15.8236047138254</v>
      </c>
      <c r="L167" s="0" t="s">
        <v>121</v>
      </c>
    </row>
    <row r="168" customFormat="false" ht="14.4" hidden="false" customHeight="false" outlineLevel="0" collapsed="false">
      <c r="A168" s="39" t="n">
        <v>44794</v>
      </c>
      <c r="B168" s="0" t="n">
        <v>0.515876482393724</v>
      </c>
      <c r="C168" s="40" t="n">
        <v>0.716073154208494</v>
      </c>
      <c r="D168" s="40" t="n">
        <v>16.8857210493905</v>
      </c>
      <c r="F168" s="41" t="n">
        <v>60.2</v>
      </c>
      <c r="G168" s="41" t="n">
        <v>516</v>
      </c>
      <c r="H168" s="41" t="n">
        <v>15.8586112364656</v>
      </c>
      <c r="I168" s="41" t="n">
        <v>15.7885981911851</v>
      </c>
      <c r="J168" s="41" t="n">
        <v>16.9904888018337</v>
      </c>
      <c r="K168" s="41" t="n">
        <v>15.8236047138254</v>
      </c>
      <c r="L168" s="0" t="s">
        <v>121</v>
      </c>
    </row>
    <row r="169" customFormat="false" ht="14.4" hidden="false" customHeight="false" outlineLevel="0" collapsed="false">
      <c r="A169" s="39" t="n">
        <v>44794</v>
      </c>
      <c r="B169" s="0" t="n">
        <v>0.515884202244116</v>
      </c>
      <c r="C169" s="40" t="n">
        <v>0.715365434089487</v>
      </c>
      <c r="D169" s="40" t="n">
        <v>16.8690323012642</v>
      </c>
      <c r="F169" s="41" t="n">
        <v>60.2</v>
      </c>
      <c r="G169" s="41" t="n">
        <v>516</v>
      </c>
      <c r="H169" s="41" t="n">
        <v>15.8586112364656</v>
      </c>
      <c r="I169" s="41" t="n">
        <v>15.7885981911851</v>
      </c>
      <c r="J169" s="41" t="n">
        <v>16.9904888018337</v>
      </c>
      <c r="K169" s="41" t="n">
        <v>15.8236047138254</v>
      </c>
      <c r="L169" s="0" t="s">
        <v>121</v>
      </c>
    </row>
    <row r="170" customFormat="false" ht="14.4" hidden="false" customHeight="false" outlineLevel="0" collapsed="false">
      <c r="A170" s="39" t="n">
        <v>44794</v>
      </c>
      <c r="B170" s="0" t="n">
        <v>0.515891922094508</v>
      </c>
      <c r="C170" s="40" t="n">
        <v>0.714703603630441</v>
      </c>
      <c r="D170" s="40" t="n">
        <v>16.8534256772094</v>
      </c>
      <c r="F170" s="41" t="n">
        <v>60.2</v>
      </c>
      <c r="G170" s="41" t="n">
        <v>516</v>
      </c>
      <c r="H170" s="41" t="n">
        <v>15.8586112364656</v>
      </c>
      <c r="I170" s="41" t="n">
        <v>15.7885981911851</v>
      </c>
      <c r="J170" s="41" t="n">
        <v>16.9904888018337</v>
      </c>
      <c r="K170" s="41" t="n">
        <v>15.8236047138254</v>
      </c>
      <c r="L170" s="0" t="s">
        <v>121</v>
      </c>
    </row>
    <row r="171" customFormat="false" ht="14.4" hidden="false" customHeight="false" outlineLevel="0" collapsed="false">
      <c r="A171" s="39" t="n">
        <v>44794</v>
      </c>
      <c r="B171" s="0" t="n">
        <v>0.515899641944901</v>
      </c>
      <c r="C171" s="40" t="n">
        <v>0.714093838947335</v>
      </c>
      <c r="D171" s="40" t="n">
        <v>16.8390468162171</v>
      </c>
      <c r="F171" s="41" t="n">
        <v>60.2</v>
      </c>
      <c r="G171" s="41" t="n">
        <v>516</v>
      </c>
      <c r="H171" s="41" t="n">
        <v>15.8586112364656</v>
      </c>
      <c r="I171" s="41" t="n">
        <v>15.7885981911851</v>
      </c>
      <c r="J171" s="41" t="n">
        <v>16.9904888018337</v>
      </c>
      <c r="K171" s="41" t="n">
        <v>15.8236047138254</v>
      </c>
      <c r="L171" s="0" t="s">
        <v>121</v>
      </c>
    </row>
    <row r="172" customFormat="false" ht="14.4" hidden="false" customHeight="false" outlineLevel="0" collapsed="false">
      <c r="A172" s="39" t="n">
        <v>44794</v>
      </c>
      <c r="B172" s="0" t="n">
        <v>0.515907361795293</v>
      </c>
      <c r="C172" s="40" t="n">
        <v>0.71354040506049</v>
      </c>
      <c r="D172" s="40" t="n">
        <v>16.8259962917314</v>
      </c>
      <c r="F172" s="41" t="n">
        <v>60.2</v>
      </c>
      <c r="G172" s="41" t="n">
        <v>516</v>
      </c>
      <c r="H172" s="41" t="n">
        <v>15.8586112364656</v>
      </c>
      <c r="I172" s="41" t="n">
        <v>15.7885981911851</v>
      </c>
      <c r="J172" s="41" t="n">
        <v>16.9904888018337</v>
      </c>
      <c r="K172" s="41" t="n">
        <v>15.8236047138254</v>
      </c>
      <c r="L172" s="0" t="s">
        <v>121</v>
      </c>
    </row>
    <row r="173" customFormat="false" ht="14.4" hidden="false" customHeight="false" outlineLevel="0" collapsed="false">
      <c r="A173" s="39" t="n">
        <v>44794</v>
      </c>
      <c r="B173" s="0" t="n">
        <v>0.515915081645685</v>
      </c>
      <c r="C173" s="40" t="n">
        <v>0.713047562141818</v>
      </c>
      <c r="D173" s="40" t="n">
        <v>16.8143745628662</v>
      </c>
      <c r="F173" s="41" t="n">
        <v>60.2</v>
      </c>
      <c r="G173" s="41" t="n">
        <v>516</v>
      </c>
      <c r="H173" s="41" t="n">
        <v>15.8586112364656</v>
      </c>
      <c r="I173" s="41" t="n">
        <v>15.7885981911851</v>
      </c>
      <c r="J173" s="41" t="n">
        <v>16.9904888018337</v>
      </c>
      <c r="K173" s="41" t="n">
        <v>15.8236047138254</v>
      </c>
      <c r="L173" s="0" t="s">
        <v>121</v>
      </c>
    </row>
    <row r="174" customFormat="false" ht="14.4" hidden="false" customHeight="false" outlineLevel="0" collapsed="false">
      <c r="A174" s="39" t="n">
        <v>44794</v>
      </c>
      <c r="B174" s="0" t="n">
        <v>0.515922801496077</v>
      </c>
      <c r="C174" s="40" t="n">
        <v>0.712619570363231</v>
      </c>
      <c r="D174" s="40" t="n">
        <v>16.8042820887353</v>
      </c>
      <c r="F174" s="41" t="n">
        <v>60.2</v>
      </c>
      <c r="G174" s="41" t="n">
        <v>516</v>
      </c>
      <c r="H174" s="41" t="n">
        <v>15.8586112364656</v>
      </c>
      <c r="I174" s="41" t="n">
        <v>15.7885981911851</v>
      </c>
      <c r="J174" s="41" t="n">
        <v>16.9904888018337</v>
      </c>
      <c r="K174" s="41" t="n">
        <v>15.8236047138254</v>
      </c>
      <c r="L174" s="0" t="s">
        <v>121</v>
      </c>
    </row>
    <row r="175" customFormat="false" ht="14.4" hidden="false" customHeight="false" outlineLevel="0" collapsed="false">
      <c r="A175" s="39" t="n">
        <v>44794</v>
      </c>
      <c r="B175" s="0" t="n">
        <v>0.51593052134647</v>
      </c>
      <c r="C175" s="40" t="n">
        <v>0.712260689896639</v>
      </c>
      <c r="D175" s="40" t="n">
        <v>16.7958193284527</v>
      </c>
      <c r="F175" s="41" t="n">
        <v>60.2</v>
      </c>
      <c r="G175" s="41" t="n">
        <v>516</v>
      </c>
      <c r="H175" s="41" t="n">
        <v>15.8586112364656</v>
      </c>
      <c r="I175" s="41" t="n">
        <v>15.7885981911851</v>
      </c>
      <c r="J175" s="41" t="n">
        <v>16.9904888018337</v>
      </c>
      <c r="K175" s="41" t="n">
        <v>15.8236047138254</v>
      </c>
      <c r="L175" s="0" t="s">
        <v>121</v>
      </c>
    </row>
    <row r="176" customFormat="false" ht="14.4" hidden="false" customHeight="false" outlineLevel="0" collapsed="false">
      <c r="A176" s="39" t="n">
        <v>44794</v>
      </c>
      <c r="B176" s="0" t="n">
        <v>0.515938241196862</v>
      </c>
      <c r="C176" s="40" t="n">
        <v>0.711975180913957</v>
      </c>
      <c r="D176" s="40" t="n">
        <v>16.789086741132</v>
      </c>
      <c r="F176" s="41" t="n">
        <v>60.2</v>
      </c>
      <c r="G176" s="41" t="n">
        <v>516</v>
      </c>
      <c r="H176" s="41" t="n">
        <v>15.8586112364656</v>
      </c>
      <c r="I176" s="41" t="n">
        <v>15.7885981911851</v>
      </c>
      <c r="J176" s="41" t="n">
        <v>16.9904888018337</v>
      </c>
      <c r="K176" s="41" t="n">
        <v>15.8236047138254</v>
      </c>
      <c r="L176" s="0" t="s">
        <v>121</v>
      </c>
    </row>
    <row r="177" customFormat="false" ht="14.4" hidden="false" customHeight="false" outlineLevel="0" collapsed="false">
      <c r="A177" s="39" t="n">
        <v>44794</v>
      </c>
      <c r="B177" s="0" t="n">
        <v>0.515945961047254</v>
      </c>
      <c r="C177" s="40" t="n">
        <v>0.711767303587093</v>
      </c>
      <c r="D177" s="40" t="n">
        <v>16.7841847858872</v>
      </c>
      <c r="F177" s="41" t="n">
        <v>60.2</v>
      </c>
      <c r="G177" s="41" t="n">
        <v>516</v>
      </c>
      <c r="H177" s="41" t="n">
        <v>15.8586112364656</v>
      </c>
      <c r="I177" s="41" t="n">
        <v>15.7885981911851</v>
      </c>
      <c r="J177" s="41" t="n">
        <v>16.9904888018337</v>
      </c>
      <c r="K177" s="41" t="n">
        <v>15.8236047138254</v>
      </c>
      <c r="L177" s="0" t="s">
        <v>121</v>
      </c>
    </row>
    <row r="178" customFormat="false" ht="14.4" hidden="false" customHeight="false" outlineLevel="0" collapsed="false">
      <c r="A178" s="39" t="n">
        <v>44794</v>
      </c>
      <c r="B178" s="0" t="n">
        <v>0.515953680897646</v>
      </c>
      <c r="C178" s="40" t="n">
        <v>0.711641318087962</v>
      </c>
      <c r="D178" s="40" t="n">
        <v>16.7812139218322</v>
      </c>
      <c r="F178" s="41" t="n">
        <v>60.2</v>
      </c>
      <c r="G178" s="41" t="n">
        <v>516</v>
      </c>
      <c r="H178" s="41" t="n">
        <v>15.8586112364656</v>
      </c>
      <c r="I178" s="41" t="n">
        <v>15.7885981911851</v>
      </c>
      <c r="J178" s="41" t="n">
        <v>16.9904888018337</v>
      </c>
      <c r="K178" s="41" t="n">
        <v>15.8236047138254</v>
      </c>
      <c r="L178" s="0" t="s">
        <v>121</v>
      </c>
    </row>
    <row r="179" customFormat="false" ht="14.4" hidden="false" customHeight="false" outlineLevel="0" collapsed="false">
      <c r="A179" s="39" t="n">
        <v>44794</v>
      </c>
      <c r="B179" s="0" t="n">
        <v>0.515961400748039</v>
      </c>
      <c r="C179" s="40" t="n">
        <v>0.711601484588474</v>
      </c>
      <c r="D179" s="40" t="n">
        <v>16.7802746080808</v>
      </c>
      <c r="F179" s="41" t="n">
        <v>60.2</v>
      </c>
      <c r="G179" s="41" t="n">
        <v>516</v>
      </c>
      <c r="H179" s="41" t="n">
        <v>15.8586112364656</v>
      </c>
      <c r="I179" s="41" t="n">
        <v>15.7885981911851</v>
      </c>
      <c r="J179" s="41" t="n">
        <v>16.9904888018337</v>
      </c>
      <c r="K179" s="41" t="n">
        <v>15.8236047138254</v>
      </c>
      <c r="L179" s="0" t="s">
        <v>121</v>
      </c>
    </row>
    <row r="180" customFormat="false" ht="14.4" hidden="false" customHeight="false" outlineLevel="0" collapsed="false">
      <c r="A180" s="39" t="n">
        <v>44794</v>
      </c>
      <c r="B180" s="0" t="n">
        <v>0.515969120598431</v>
      </c>
      <c r="C180" s="40" t="n">
        <v>0.711652063260542</v>
      </c>
      <c r="D180" s="40" t="n">
        <v>16.7814673037468</v>
      </c>
      <c r="F180" s="41" t="n">
        <v>60.2</v>
      </c>
      <c r="G180" s="41" t="n">
        <v>516</v>
      </c>
      <c r="H180" s="41" t="n">
        <v>15.8586112364656</v>
      </c>
      <c r="I180" s="41" t="n">
        <v>15.7885981911851</v>
      </c>
      <c r="J180" s="41" t="n">
        <v>16.9904888018337</v>
      </c>
      <c r="K180" s="41" t="n">
        <v>15.8236047138254</v>
      </c>
      <c r="L180" s="0" t="s">
        <v>121</v>
      </c>
    </row>
    <row r="181" customFormat="false" ht="14.4" hidden="false" customHeight="false" outlineLevel="0" collapsed="false">
      <c r="A181" s="39" t="n">
        <v>44794</v>
      </c>
      <c r="B181" s="0" t="n">
        <v>0.515976840448823</v>
      </c>
      <c r="C181" s="40" t="n">
        <v>0.711797314276076</v>
      </c>
      <c r="D181" s="40" t="n">
        <v>16.7848924679442</v>
      </c>
      <c r="F181" s="41" t="n">
        <v>60.2</v>
      </c>
      <c r="G181" s="41" t="n">
        <v>516</v>
      </c>
      <c r="H181" s="41" t="n">
        <v>15.8586112364656</v>
      </c>
      <c r="I181" s="41" t="n">
        <v>15.7885981911851</v>
      </c>
      <c r="J181" s="41" t="n">
        <v>16.9904888018337</v>
      </c>
      <c r="K181" s="41" t="n">
        <v>15.8236047138254</v>
      </c>
      <c r="L181" s="0" t="s">
        <v>121</v>
      </c>
    </row>
    <row r="182" customFormat="false" ht="14.4" hidden="false" customHeight="false" outlineLevel="0" collapsed="false">
      <c r="A182" s="39" t="n">
        <v>44794</v>
      </c>
      <c r="B182" s="0" t="n">
        <v>0.515984560299215</v>
      </c>
      <c r="C182" s="40" t="n">
        <v>0.712041497806989</v>
      </c>
      <c r="D182" s="40" t="n">
        <v>16.7906505597866</v>
      </c>
      <c r="F182" s="41" t="n">
        <v>60.2</v>
      </c>
      <c r="G182" s="41" t="n">
        <v>516</v>
      </c>
      <c r="H182" s="41" t="n">
        <v>15.8586112364656</v>
      </c>
      <c r="I182" s="41" t="n">
        <v>15.7885981911851</v>
      </c>
      <c r="J182" s="41" t="n">
        <v>16.9904888018337</v>
      </c>
      <c r="K182" s="41" t="n">
        <v>15.8236047138254</v>
      </c>
      <c r="L182" s="0" t="s">
        <v>121</v>
      </c>
    </row>
    <row r="183" customFormat="false" ht="14.4" hidden="false" customHeight="false" outlineLevel="0" collapsed="false">
      <c r="A183" s="39" t="n">
        <v>44794</v>
      </c>
      <c r="B183" s="0" t="n">
        <v>0.515992280149608</v>
      </c>
      <c r="C183" s="40" t="n">
        <v>0.712388874025193</v>
      </c>
      <c r="D183" s="40" t="n">
        <v>16.7988420383881</v>
      </c>
      <c r="F183" s="41" t="n">
        <v>60.2</v>
      </c>
      <c r="G183" s="41" t="n">
        <v>516</v>
      </c>
      <c r="H183" s="41" t="n">
        <v>15.8586112364656</v>
      </c>
      <c r="I183" s="41" t="n">
        <v>15.7885981911851</v>
      </c>
      <c r="J183" s="41" t="n">
        <v>16.9904888018337</v>
      </c>
      <c r="K183" s="41" t="n">
        <v>15.8236047138254</v>
      </c>
      <c r="L183" s="0" t="s">
        <v>121</v>
      </c>
    </row>
    <row r="184" customFormat="false" ht="14.4" hidden="false" customHeight="false" outlineLevel="0" collapsed="false">
      <c r="A184" s="39" t="n">
        <v>44794</v>
      </c>
      <c r="B184" s="0" t="n">
        <v>0.516</v>
      </c>
      <c r="C184" s="40" t="n">
        <v>0.712843703102598</v>
      </c>
      <c r="D184" s="40" t="n">
        <v>16.8095673628624</v>
      </c>
      <c r="F184" s="41" t="n">
        <v>60.2</v>
      </c>
      <c r="G184" s="41" t="n">
        <v>516</v>
      </c>
      <c r="H184" s="41" t="n">
        <v>15.8586112364656</v>
      </c>
      <c r="I184" s="41" t="n">
        <v>15.7885981911851</v>
      </c>
      <c r="J184" s="41" t="n">
        <v>16.9904888018337</v>
      </c>
      <c r="K184" s="41" t="n">
        <v>15.8236047138254</v>
      </c>
      <c r="L184" s="0" t="s">
        <v>121</v>
      </c>
    </row>
    <row r="185" customFormat="false" ht="14.4" hidden="false" customHeight="false" outlineLevel="0" collapsed="false">
      <c r="A185" s="39" t="n">
        <v>44794</v>
      </c>
      <c r="B185" s="0" t="n">
        <v>0.516007719850392</v>
      </c>
      <c r="C185" s="40" t="n">
        <v>0.713407940759423</v>
      </c>
      <c r="D185" s="40" t="n">
        <v>16.822872651048</v>
      </c>
      <c r="F185" s="41" t="n">
        <v>60.2</v>
      </c>
      <c r="G185" s="41" t="n">
        <v>516</v>
      </c>
      <c r="H185" s="41" t="n">
        <v>15.8586112364656</v>
      </c>
      <c r="I185" s="41" t="n">
        <v>15.7885981911851</v>
      </c>
      <c r="J185" s="41" t="n">
        <v>16.9904888018337</v>
      </c>
      <c r="K185" s="41" t="n">
        <v>15.8236047138254</v>
      </c>
      <c r="L185" s="0" t="s">
        <v>121</v>
      </c>
    </row>
    <row r="186" customFormat="false" ht="14.4" hidden="false" customHeight="false" outlineLevel="0" collapsed="false">
      <c r="A186" s="39" t="n">
        <v>44794</v>
      </c>
      <c r="B186" s="0" t="n">
        <v>0.516015439700785</v>
      </c>
      <c r="C186" s="40" t="n">
        <v>0.71406900498695</v>
      </c>
      <c r="D186" s="40" t="n">
        <v>16.8384612065973</v>
      </c>
      <c r="F186" s="41" t="n">
        <v>60.2</v>
      </c>
      <c r="G186" s="41" t="n">
        <v>516</v>
      </c>
      <c r="H186" s="41" t="n">
        <v>15.8586112364656</v>
      </c>
      <c r="I186" s="41" t="n">
        <v>15.7885981911851</v>
      </c>
      <c r="J186" s="41" t="n">
        <v>16.9904888018337</v>
      </c>
      <c r="K186" s="41" t="n">
        <v>15.8236047138254</v>
      </c>
      <c r="L186" s="0" t="s">
        <v>121</v>
      </c>
    </row>
    <row r="187" customFormat="false" ht="14.4" hidden="false" customHeight="false" outlineLevel="0" collapsed="false">
      <c r="A187" s="39" t="n">
        <v>44794</v>
      </c>
      <c r="B187" s="0" t="n">
        <v>0.516023159551177</v>
      </c>
      <c r="C187" s="40" t="n">
        <v>0.714808659978861</v>
      </c>
      <c r="D187" s="40" t="n">
        <v>16.8559030109615</v>
      </c>
      <c r="F187" s="41" t="n">
        <v>60.2</v>
      </c>
      <c r="G187" s="41" t="n">
        <v>516</v>
      </c>
      <c r="H187" s="41" t="n">
        <v>15.8586112364656</v>
      </c>
      <c r="I187" s="41" t="n">
        <v>15.7885981911851</v>
      </c>
      <c r="J187" s="41" t="n">
        <v>16.9904888018337</v>
      </c>
      <c r="K187" s="41" t="n">
        <v>15.8236047138254</v>
      </c>
      <c r="L187" s="0" t="s">
        <v>121</v>
      </c>
    </row>
    <row r="188" customFormat="false" ht="14.4" hidden="false" customHeight="false" outlineLevel="0" collapsed="false">
      <c r="A188" s="39" t="n">
        <v>44794</v>
      </c>
      <c r="B188" s="0" t="n">
        <v>0.516030879401569</v>
      </c>
      <c r="C188" s="40" t="n">
        <v>0.715608657286435</v>
      </c>
      <c r="D188" s="40" t="n">
        <v>16.8747677474714</v>
      </c>
      <c r="F188" s="41" t="n">
        <v>60.2</v>
      </c>
      <c r="G188" s="41" t="n">
        <v>516</v>
      </c>
      <c r="H188" s="41" t="n">
        <v>15.8586112364656</v>
      </c>
      <c r="I188" s="41" t="n">
        <v>15.7885981911851</v>
      </c>
      <c r="J188" s="41" t="n">
        <v>16.9904888018337</v>
      </c>
      <c r="K188" s="41" t="n">
        <v>15.8236047138254</v>
      </c>
      <c r="L188" s="0" t="s">
        <v>121</v>
      </c>
    </row>
    <row r="189" customFormat="false" ht="14.4" hidden="false" customHeight="false" outlineLevel="0" collapsed="false">
      <c r="A189" s="39" t="n">
        <v>44794</v>
      </c>
      <c r="B189" s="0" t="n">
        <v>0.516038599251961</v>
      </c>
      <c r="C189" s="40" t="n">
        <v>0.716450748460951</v>
      </c>
      <c r="D189" s="40" t="n">
        <v>16.8946250994577</v>
      </c>
      <c r="F189" s="41" t="n">
        <v>60.2</v>
      </c>
      <c r="G189" s="41" t="n">
        <v>516</v>
      </c>
      <c r="H189" s="41" t="n">
        <v>15.8586112364656</v>
      </c>
      <c r="I189" s="41" t="n">
        <v>15.7885981911851</v>
      </c>
      <c r="J189" s="41" t="n">
        <v>16.9904888018337</v>
      </c>
      <c r="K189" s="41" t="n">
        <v>15.8236047138254</v>
      </c>
      <c r="L189" s="0" t="s">
        <v>121</v>
      </c>
    </row>
    <row r="190" customFormat="false" ht="14.4" hidden="false" customHeight="false" outlineLevel="0" collapsed="false">
      <c r="A190" s="39" t="n">
        <v>44794</v>
      </c>
      <c r="B190" s="0" t="n">
        <v>0.516046319102354</v>
      </c>
      <c r="C190" s="40" t="n">
        <v>0.717316685053686</v>
      </c>
      <c r="D190" s="40" t="n">
        <v>16.915044750251</v>
      </c>
      <c r="F190" s="41" t="n">
        <v>60.2</v>
      </c>
      <c r="G190" s="41" t="n">
        <v>516</v>
      </c>
      <c r="H190" s="41" t="n">
        <v>15.8586112364656</v>
      </c>
      <c r="I190" s="41" t="n">
        <v>15.7885981911851</v>
      </c>
      <c r="J190" s="41" t="n">
        <v>16.9904888018337</v>
      </c>
      <c r="K190" s="41" t="n">
        <v>15.8236047138254</v>
      </c>
      <c r="L190" s="0" t="s">
        <v>121</v>
      </c>
    </row>
    <row r="191" customFormat="false" ht="14.4" hidden="false" customHeight="false" outlineLevel="0" collapsed="false">
      <c r="A191" s="39" t="n">
        <v>44794</v>
      </c>
      <c r="B191" s="0" t="n">
        <v>0.516054038952746</v>
      </c>
      <c r="C191" s="40" t="n">
        <v>0.718188218615917</v>
      </c>
      <c r="D191" s="40" t="n">
        <v>16.9355963831819</v>
      </c>
      <c r="F191" s="41" t="n">
        <v>60.2</v>
      </c>
      <c r="G191" s="41" t="n">
        <v>516</v>
      </c>
      <c r="H191" s="41" t="n">
        <v>15.8586112364656</v>
      </c>
      <c r="I191" s="41" t="n">
        <v>15.7885981911851</v>
      </c>
      <c r="J191" s="41" t="n">
        <v>16.9904888018337</v>
      </c>
      <c r="K191" s="41" t="n">
        <v>15.8236047138254</v>
      </c>
      <c r="L191" s="0" t="s">
        <v>121</v>
      </c>
    </row>
    <row r="192" customFormat="false" ht="14.4" hidden="false" customHeight="false" outlineLevel="0" collapsed="false">
      <c r="A192" s="39" t="n">
        <v>44794</v>
      </c>
      <c r="B192" s="0" t="n">
        <v>0.516061758803138</v>
      </c>
      <c r="C192" s="40" t="n">
        <v>0.719047100698924</v>
      </c>
      <c r="D192" s="40" t="n">
        <v>16.9558496815813</v>
      </c>
      <c r="F192" s="41" t="n">
        <v>60.2</v>
      </c>
      <c r="G192" s="41" t="n">
        <v>516</v>
      </c>
      <c r="H192" s="41" t="n">
        <v>15.8586112364656</v>
      </c>
      <c r="I192" s="41" t="n">
        <v>15.7885981911851</v>
      </c>
      <c r="J192" s="41" t="n">
        <v>16.9904888018337</v>
      </c>
      <c r="K192" s="41" t="n">
        <v>15.8236047138254</v>
      </c>
      <c r="L192" s="0" t="s">
        <v>121</v>
      </c>
    </row>
    <row r="193" customFormat="false" ht="14.4" hidden="false" customHeight="false" outlineLevel="0" collapsed="false">
      <c r="A193" s="39" t="n">
        <v>44794</v>
      </c>
      <c r="B193" s="0" t="n">
        <v>0.516069478653531</v>
      </c>
      <c r="C193" s="40" t="n">
        <v>0.719875082853983</v>
      </c>
      <c r="D193" s="40" t="n">
        <v>16.9753743287798</v>
      </c>
      <c r="F193" s="41" t="n">
        <v>60.2</v>
      </c>
      <c r="G193" s="41" t="n">
        <v>516</v>
      </c>
      <c r="H193" s="41" t="n">
        <v>15.8586112364656</v>
      </c>
      <c r="I193" s="41" t="n">
        <v>15.7885981911851</v>
      </c>
      <c r="J193" s="41" t="n">
        <v>16.9904888018337</v>
      </c>
      <c r="K193" s="41" t="n">
        <v>15.8236047138254</v>
      </c>
      <c r="L193" s="0" t="s">
        <v>121</v>
      </c>
    </row>
    <row r="194" customFormat="false" ht="14.4" hidden="false" customHeight="false" outlineLevel="0" collapsed="false">
      <c r="A194" s="39" t="n">
        <v>44794</v>
      </c>
      <c r="B194" s="0" t="n">
        <v>0.516077198503923</v>
      </c>
      <c r="C194" s="40" t="n">
        <v>0.720653916632373</v>
      </c>
      <c r="D194" s="40" t="n">
        <v>16.993740008108</v>
      </c>
      <c r="F194" s="41" t="n">
        <v>60.2</v>
      </c>
      <c r="G194" s="41" t="n">
        <v>516</v>
      </c>
      <c r="H194" s="41" t="n">
        <v>15.8586112364656</v>
      </c>
      <c r="I194" s="41" t="n">
        <v>15.7885981911851</v>
      </c>
      <c r="J194" s="41" t="n">
        <v>16.9904888018337</v>
      </c>
      <c r="K194" s="41" t="n">
        <v>15.8236047138254</v>
      </c>
      <c r="L194" s="0" t="s">
        <v>121</v>
      </c>
    </row>
    <row r="195" customFormat="false" ht="14.4" hidden="false" customHeight="false" outlineLevel="0" collapsed="false">
      <c r="A195" s="39" t="n">
        <v>44794</v>
      </c>
      <c r="B195" s="0" t="n">
        <v>0.516084918354315</v>
      </c>
      <c r="C195" s="40" t="n">
        <v>0.721365353585371</v>
      </c>
      <c r="D195" s="40" t="n">
        <v>17.0105164028966</v>
      </c>
      <c r="F195" s="41" t="n">
        <v>60.2</v>
      </c>
      <c r="G195" s="41" t="n">
        <v>516</v>
      </c>
      <c r="H195" s="41" t="n">
        <v>15.8586112364656</v>
      </c>
      <c r="I195" s="41" t="n">
        <v>15.7885981911851</v>
      </c>
      <c r="J195" s="41" t="n">
        <v>16.9904888018337</v>
      </c>
      <c r="K195" s="41" t="n">
        <v>15.8236047138254</v>
      </c>
      <c r="L195" s="0" t="s">
        <v>121</v>
      </c>
    </row>
    <row r="196" customFormat="false" ht="14.4" hidden="false" customHeight="false" outlineLevel="0" collapsed="false">
      <c r="A196" s="39" t="n">
        <v>44794</v>
      </c>
      <c r="B196" s="0" t="n">
        <v>0.516092638204707</v>
      </c>
      <c r="C196" s="40" t="n">
        <v>0.721991145264256</v>
      </c>
      <c r="D196" s="40" t="n">
        <v>17.0252731964764</v>
      </c>
      <c r="F196" s="41" t="n">
        <v>60.2</v>
      </c>
      <c r="G196" s="41" t="n">
        <v>516</v>
      </c>
      <c r="H196" s="41" t="n">
        <v>15.8586112364656</v>
      </c>
      <c r="I196" s="41" t="n">
        <v>15.7885981911851</v>
      </c>
      <c r="J196" s="41" t="n">
        <v>16.9904888018337</v>
      </c>
      <c r="K196" s="41" t="n">
        <v>15.8236047138254</v>
      </c>
      <c r="L196" s="0" t="s">
        <v>121</v>
      </c>
    </row>
    <row r="197" customFormat="false" ht="14.4" hidden="false" customHeight="false" outlineLevel="0" collapsed="false">
      <c r="A197" s="39" t="n">
        <v>44794</v>
      </c>
      <c r="B197" s="0" t="n">
        <v>0.516100358055099</v>
      </c>
      <c r="C197" s="40" t="n">
        <v>0.722513043220306</v>
      </c>
      <c r="D197" s="40" t="n">
        <v>17.037580072178</v>
      </c>
      <c r="F197" s="41" t="n">
        <v>60.2</v>
      </c>
      <c r="G197" s="41" t="n">
        <v>516</v>
      </c>
      <c r="H197" s="41" t="n">
        <v>15.8586112364656</v>
      </c>
      <c r="I197" s="41" t="n">
        <v>15.7885981911851</v>
      </c>
      <c r="J197" s="41" t="n">
        <v>16.9904888018337</v>
      </c>
      <c r="K197" s="41" t="n">
        <v>15.8236047138254</v>
      </c>
      <c r="L197" s="0" t="s">
        <v>121</v>
      </c>
    </row>
    <row r="198" customFormat="false" ht="14.4" hidden="false" customHeight="false" outlineLevel="0" collapsed="false">
      <c r="A198" s="39" t="n">
        <v>44794</v>
      </c>
      <c r="B198" s="0" t="n">
        <v>0.516108077905492</v>
      </c>
      <c r="C198" s="40" t="n">
        <v>0.722912799004798</v>
      </c>
      <c r="D198" s="40" t="n">
        <v>17.0470067133321</v>
      </c>
      <c r="F198" s="41" t="n">
        <v>60.2</v>
      </c>
      <c r="G198" s="41" t="n">
        <v>516</v>
      </c>
      <c r="H198" s="41" t="n">
        <v>15.8586112364656</v>
      </c>
      <c r="I198" s="41" t="n">
        <v>15.7885981911851</v>
      </c>
      <c r="J198" s="41" t="n">
        <v>16.9904888018337</v>
      </c>
      <c r="K198" s="41" t="n">
        <v>15.8236047138254</v>
      </c>
      <c r="L198" s="0" t="s">
        <v>121</v>
      </c>
    </row>
    <row r="199" customFormat="false" ht="14.4" hidden="false" customHeight="false" outlineLevel="0" collapsed="false">
      <c r="A199" s="39" t="n">
        <v>44794</v>
      </c>
      <c r="B199" s="0" t="n">
        <v>0.516115797755884</v>
      </c>
      <c r="C199" s="40" t="n">
        <v>0.723172164169009</v>
      </c>
      <c r="D199" s="40" t="n">
        <v>17.0531228032694</v>
      </c>
      <c r="F199" s="41" t="n">
        <v>60.2</v>
      </c>
      <c r="G199" s="41" t="n">
        <v>516</v>
      </c>
      <c r="H199" s="41" t="n">
        <v>15.8586112364656</v>
      </c>
      <c r="I199" s="41" t="n">
        <v>15.7885981911851</v>
      </c>
      <c r="J199" s="41" t="n">
        <v>16.9904888018337</v>
      </c>
      <c r="K199" s="41" t="n">
        <v>15.8236047138254</v>
      </c>
      <c r="L199" s="0" t="s">
        <v>121</v>
      </c>
    </row>
    <row r="200" customFormat="false" ht="14.4" hidden="false" customHeight="false" outlineLevel="0" collapsed="false">
      <c r="A200" s="39" t="n">
        <v>44794</v>
      </c>
      <c r="B200" s="0" t="n">
        <v>0.516123517606276</v>
      </c>
      <c r="C200" s="40" t="n">
        <v>0.723276643871741</v>
      </c>
      <c r="D200" s="40" t="n">
        <v>17.0555865391395</v>
      </c>
      <c r="F200" s="41" t="n">
        <v>60.2</v>
      </c>
      <c r="G200" s="41" t="n">
        <v>516</v>
      </c>
      <c r="H200" s="41" t="n">
        <v>15.8586112364656</v>
      </c>
      <c r="I200" s="41" t="n">
        <v>15.7885981911851</v>
      </c>
      <c r="J200" s="41" t="n">
        <v>16.9904888018337</v>
      </c>
      <c r="K200" s="41" t="n">
        <v>15.8236047138254</v>
      </c>
      <c r="L200" s="0" t="s">
        <v>121</v>
      </c>
    </row>
    <row r="201" customFormat="false" ht="14.4" hidden="false" customHeight="false" outlineLevel="0" collapsed="false">
      <c r="A201" s="39" t="n">
        <v>44794</v>
      </c>
      <c r="B201" s="0" t="n">
        <v>0.516131237456669</v>
      </c>
      <c r="C201" s="40" t="n">
        <v>0.723234885134232</v>
      </c>
      <c r="D201" s="40" t="n">
        <v>17.0546018263503</v>
      </c>
      <c r="F201" s="41" t="n">
        <v>60.2</v>
      </c>
      <c r="G201" s="41" t="n">
        <v>516</v>
      </c>
      <c r="H201" s="41" t="n">
        <v>15.8586112364656</v>
      </c>
      <c r="I201" s="41" t="n">
        <v>15.7885981911851</v>
      </c>
      <c r="J201" s="41" t="n">
        <v>16.9904888018337</v>
      </c>
      <c r="K201" s="41" t="n">
        <v>15.8236047138254</v>
      </c>
      <c r="L201" s="0" t="s">
        <v>121</v>
      </c>
    </row>
    <row r="202" customFormat="false" ht="14.4" hidden="false" customHeight="false" outlineLevel="0" collapsed="false">
      <c r="A202" s="39" t="n">
        <v>44794</v>
      </c>
      <c r="B202" s="0" t="n">
        <v>0.516138957307061</v>
      </c>
      <c r="C202" s="40" t="n">
        <v>0.723064346212013</v>
      </c>
      <c r="D202" s="40" t="n">
        <v>17.0505803480255</v>
      </c>
      <c r="F202" s="41" t="n">
        <v>60.2</v>
      </c>
      <c r="G202" s="41" t="n">
        <v>516</v>
      </c>
      <c r="H202" s="41" t="n">
        <v>15.8586112364656</v>
      </c>
      <c r="I202" s="41" t="n">
        <v>15.7885981911851</v>
      </c>
      <c r="J202" s="41" t="n">
        <v>16.9904888018337</v>
      </c>
      <c r="K202" s="41" t="n">
        <v>15.8236047138254</v>
      </c>
      <c r="L202" s="0" t="s">
        <v>121</v>
      </c>
    </row>
    <row r="203" customFormat="false" ht="14.4" hidden="false" customHeight="false" outlineLevel="0" collapsed="false">
      <c r="A203" s="39" t="n">
        <v>44794</v>
      </c>
      <c r="B203" s="0" t="n">
        <v>0.516146677157453</v>
      </c>
      <c r="C203" s="40" t="n">
        <v>0.722782502604065</v>
      </c>
      <c r="D203" s="40" t="n">
        <v>17.0439341939065</v>
      </c>
      <c r="F203" s="41" t="n">
        <v>60.2</v>
      </c>
      <c r="G203" s="41" t="n">
        <v>516</v>
      </c>
      <c r="H203" s="41" t="n">
        <v>15.8586112364656</v>
      </c>
      <c r="I203" s="41" t="n">
        <v>15.7885981911851</v>
      </c>
      <c r="J203" s="41" t="n">
        <v>16.9904888018337</v>
      </c>
      <c r="K203" s="41" t="n">
        <v>15.8236047138254</v>
      </c>
      <c r="L203" s="0" t="s">
        <v>121</v>
      </c>
    </row>
    <row r="204" customFormat="false" ht="14.4" hidden="false" customHeight="false" outlineLevel="0" collapsed="false">
      <c r="A204" s="39" t="n">
        <v>44794</v>
      </c>
      <c r="B204" s="0" t="n">
        <v>0.516154397007845</v>
      </c>
      <c r="C204" s="40" t="n">
        <v>0.722406829809368</v>
      </c>
      <c r="D204" s="40" t="n">
        <v>17.0350754537347</v>
      </c>
      <c r="F204" s="41" t="n">
        <v>60.2</v>
      </c>
      <c r="G204" s="41" t="n">
        <v>516</v>
      </c>
      <c r="H204" s="41" t="n">
        <v>15.8586112364656</v>
      </c>
      <c r="I204" s="41" t="n">
        <v>15.7885981911851</v>
      </c>
      <c r="J204" s="41" t="n">
        <v>16.9904888018337</v>
      </c>
      <c r="K204" s="41" t="n">
        <v>15.8236047138254</v>
      </c>
      <c r="L204" s="0" t="s">
        <v>121</v>
      </c>
    </row>
    <row r="205" customFormat="false" ht="14.4" hidden="false" customHeight="false" outlineLevel="0" collapsed="false">
      <c r="A205" s="39" t="n">
        <v>44794</v>
      </c>
      <c r="B205" s="0" t="n">
        <v>0.516162116858238</v>
      </c>
      <c r="C205" s="40" t="n">
        <v>0.721954803326902</v>
      </c>
      <c r="D205" s="40" t="n">
        <v>17.0244162172517</v>
      </c>
      <c r="F205" s="41" t="n">
        <v>60.2</v>
      </c>
      <c r="G205" s="41" t="n">
        <v>516</v>
      </c>
      <c r="H205" s="41" t="n">
        <v>15.8586112364656</v>
      </c>
      <c r="I205" s="41" t="n">
        <v>15.7885981911851</v>
      </c>
      <c r="J205" s="41" t="n">
        <v>16.9904888018337</v>
      </c>
      <c r="K205" s="41" t="n">
        <v>15.8236047138254</v>
      </c>
      <c r="L205" s="0" t="s">
        <v>121</v>
      </c>
    </row>
    <row r="206" customFormat="false" ht="14.4" hidden="false" customHeight="false" outlineLevel="0" collapsed="false">
      <c r="A206" s="39" t="n">
        <v>44794</v>
      </c>
      <c r="B206" s="0" t="n">
        <v>0.51616983670863</v>
      </c>
      <c r="C206" s="40" t="n">
        <v>0.721443898655647</v>
      </c>
      <c r="D206" s="40" t="n">
        <v>17.0123685741988</v>
      </c>
      <c r="F206" s="41" t="n">
        <v>60.2</v>
      </c>
      <c r="G206" s="41" t="n">
        <v>516</v>
      </c>
      <c r="H206" s="41" t="n">
        <v>15.8586112364656</v>
      </c>
      <c r="I206" s="41" t="n">
        <v>15.7885981911851</v>
      </c>
      <c r="J206" s="41" t="n">
        <v>16.9904888018337</v>
      </c>
      <c r="K206" s="41" t="n">
        <v>15.8236047138254</v>
      </c>
      <c r="L206" s="0" t="s">
        <v>121</v>
      </c>
    </row>
    <row r="207" customFormat="false" ht="14.4" hidden="false" customHeight="false" outlineLevel="0" collapsed="false">
      <c r="A207" s="39" t="n">
        <v>44794</v>
      </c>
      <c r="B207" s="0" t="n">
        <v>0.516177556559022</v>
      </c>
      <c r="C207" s="40" t="n">
        <v>0.720891591294584</v>
      </c>
      <c r="D207" s="40" t="n">
        <v>16.9993446143176</v>
      </c>
      <c r="F207" s="41" t="n">
        <v>60.2</v>
      </c>
      <c r="G207" s="41" t="n">
        <v>516</v>
      </c>
      <c r="H207" s="41" t="n">
        <v>15.8586112364656</v>
      </c>
      <c r="I207" s="41" t="n">
        <v>15.7885981911851</v>
      </c>
      <c r="J207" s="41" t="n">
        <v>16.9904888018337</v>
      </c>
      <c r="K207" s="41" t="n">
        <v>15.8236047138254</v>
      </c>
      <c r="L207" s="0" t="s">
        <v>121</v>
      </c>
    </row>
    <row r="208" customFormat="false" ht="14.4" hidden="false" customHeight="false" outlineLevel="0" collapsed="false">
      <c r="A208" s="39" t="n">
        <v>44794</v>
      </c>
      <c r="B208" s="0" t="n">
        <v>0.516185276409414</v>
      </c>
      <c r="C208" s="40" t="n">
        <v>0.720315356742692</v>
      </c>
      <c r="D208" s="40" t="n">
        <v>16.9857564273494</v>
      </c>
      <c r="F208" s="41" t="n">
        <v>60.2</v>
      </c>
      <c r="G208" s="41" t="n">
        <v>516</v>
      </c>
      <c r="H208" s="41" t="n">
        <v>15.8586112364656</v>
      </c>
      <c r="I208" s="41" t="n">
        <v>15.7885981911851</v>
      </c>
      <c r="J208" s="41" t="n">
        <v>16.9904888018337</v>
      </c>
      <c r="K208" s="41" t="n">
        <v>15.8236047138254</v>
      </c>
      <c r="L208" s="0" t="s">
        <v>121</v>
      </c>
    </row>
    <row r="209" customFormat="false" ht="14.4" hidden="false" customHeight="false" outlineLevel="0" collapsed="false">
      <c r="A209" s="39" t="n">
        <v>44794</v>
      </c>
      <c r="B209" s="0" t="n">
        <v>0.516192996259807</v>
      </c>
      <c r="C209" s="40" t="n">
        <v>0.719732670498952</v>
      </c>
      <c r="D209" s="40" t="n">
        <v>16.9720161030358</v>
      </c>
      <c r="F209" s="41" t="n">
        <v>60.2</v>
      </c>
      <c r="G209" s="41" t="n">
        <v>516</v>
      </c>
      <c r="H209" s="41" t="n">
        <v>15.8586112364656</v>
      </c>
      <c r="I209" s="41" t="n">
        <v>15.7885981911851</v>
      </c>
      <c r="J209" s="41" t="n">
        <v>16.9904888018337</v>
      </c>
      <c r="K209" s="41" t="n">
        <v>15.8236047138254</v>
      </c>
      <c r="L209" s="0" t="s">
        <v>121</v>
      </c>
    </row>
    <row r="210" customFormat="false" ht="14.4" hidden="false" customHeight="false" outlineLevel="0" collapsed="false">
      <c r="A210" s="39" t="n">
        <v>44794</v>
      </c>
      <c r="B210" s="0" t="n">
        <v>0.516200716110199</v>
      </c>
      <c r="C210" s="40" t="n">
        <v>0.719161008062344</v>
      </c>
      <c r="D210" s="40" t="n">
        <v>16.9585357311181</v>
      </c>
      <c r="F210" s="41" t="n">
        <v>60.2</v>
      </c>
      <c r="G210" s="41" t="n">
        <v>516</v>
      </c>
      <c r="H210" s="41" t="n">
        <v>15.8586112364656</v>
      </c>
      <c r="I210" s="41" t="n">
        <v>15.7885981911851</v>
      </c>
      <c r="J210" s="41" t="n">
        <v>16.9904888018337</v>
      </c>
      <c r="K210" s="41" t="n">
        <v>15.8236047138254</v>
      </c>
      <c r="L210" s="0" t="s">
        <v>121</v>
      </c>
    </row>
    <row r="211" customFormat="false" ht="14.4" hidden="false" customHeight="false" outlineLevel="0" collapsed="false">
      <c r="A211" s="39" t="n">
        <v>44794</v>
      </c>
      <c r="B211" s="0" t="n">
        <v>0.516208435960591</v>
      </c>
      <c r="C211" s="40" t="n">
        <v>0.718617844931849</v>
      </c>
      <c r="D211" s="40" t="n">
        <v>16.9457274013379</v>
      </c>
      <c r="F211" s="41" t="n">
        <v>60.2</v>
      </c>
      <c r="G211" s="41" t="n">
        <v>516</v>
      </c>
      <c r="H211" s="41" t="n">
        <v>15.8586112364656</v>
      </c>
      <c r="I211" s="41" t="n">
        <v>15.7885981911851</v>
      </c>
      <c r="J211" s="41" t="n">
        <v>16.9904888018337</v>
      </c>
      <c r="K211" s="41" t="n">
        <v>15.8236047138254</v>
      </c>
      <c r="L211" s="0" t="s">
        <v>121</v>
      </c>
    </row>
    <row r="212" customFormat="false" ht="14.4" hidden="false" customHeight="false" outlineLevel="0" collapsed="false">
      <c r="A212" s="39" t="n">
        <v>44794</v>
      </c>
      <c r="B212" s="0" t="n">
        <v>0.516216155810983</v>
      </c>
      <c r="C212" s="40" t="n">
        <v>0.718120656606445</v>
      </c>
      <c r="D212" s="40" t="n">
        <v>16.9340032034366</v>
      </c>
      <c r="F212" s="41" t="n">
        <v>60.2</v>
      </c>
      <c r="G212" s="41" t="n">
        <v>516</v>
      </c>
      <c r="H212" s="41" t="n">
        <v>15.8586112364656</v>
      </c>
      <c r="I212" s="41" t="n">
        <v>15.7885981911851</v>
      </c>
      <c r="J212" s="41" t="n">
        <v>16.9904888018337</v>
      </c>
      <c r="K212" s="41" t="n">
        <v>15.8236047138254</v>
      </c>
      <c r="L212" s="0" t="s">
        <v>121</v>
      </c>
    </row>
    <row r="213" customFormat="false" ht="14.4" hidden="false" customHeight="false" outlineLevel="0" collapsed="false">
      <c r="A213" s="39" t="n">
        <v>44794</v>
      </c>
      <c r="B213" s="0" t="n">
        <v>0.516223875661376</v>
      </c>
      <c r="C213" s="40" t="n">
        <v>0.717686918585115</v>
      </c>
      <c r="D213" s="40" t="n">
        <v>16.9237752271556</v>
      </c>
      <c r="F213" s="41" t="n">
        <v>60.2</v>
      </c>
      <c r="G213" s="41" t="n">
        <v>516</v>
      </c>
      <c r="H213" s="41" t="n">
        <v>15.8586112364656</v>
      </c>
      <c r="I213" s="41" t="n">
        <v>15.7885981911851</v>
      </c>
      <c r="J213" s="41" t="n">
        <v>16.9904888018337</v>
      </c>
      <c r="K213" s="41" t="n">
        <v>15.8236047138254</v>
      </c>
      <c r="L213" s="0" t="s">
        <v>121</v>
      </c>
    </row>
    <row r="214" customFormat="false" ht="14.4" hidden="false" customHeight="false" outlineLevel="0" collapsed="false">
      <c r="A214" s="39" t="n">
        <v>44794</v>
      </c>
      <c r="B214" s="0" t="n">
        <v>0.516231595511768</v>
      </c>
      <c r="C214" s="40" t="n">
        <v>0.717334106366836</v>
      </c>
      <c r="D214" s="40" t="n">
        <v>16.9154555622364</v>
      </c>
      <c r="F214" s="41" t="n">
        <v>60.2</v>
      </c>
      <c r="G214" s="41" t="n">
        <v>516</v>
      </c>
      <c r="H214" s="41" t="n">
        <v>15.8586112364656</v>
      </c>
      <c r="I214" s="41" t="n">
        <v>15.7885981911851</v>
      </c>
      <c r="J214" s="41" t="n">
        <v>16.9904888018337</v>
      </c>
      <c r="K214" s="41" t="n">
        <v>15.8236047138254</v>
      </c>
      <c r="L214" s="0" t="s">
        <v>121</v>
      </c>
    </row>
    <row r="215" customFormat="false" ht="14.4" hidden="false" customHeight="false" outlineLevel="0" collapsed="false">
      <c r="A215" s="39" t="n">
        <v>44794</v>
      </c>
      <c r="B215" s="0" t="n">
        <v>0.51623931536216</v>
      </c>
      <c r="C215" s="40" t="n">
        <v>0.717075793207321</v>
      </c>
      <c r="D215" s="40" t="n">
        <v>16.9093642796218</v>
      </c>
      <c r="F215" s="41" t="n">
        <v>60.2</v>
      </c>
      <c r="G215" s="41" t="n">
        <v>516</v>
      </c>
      <c r="H215" s="41" t="n">
        <v>15.8586112364656</v>
      </c>
      <c r="I215" s="41" t="n">
        <v>15.7885981911851</v>
      </c>
      <c r="J215" s="41" t="n">
        <v>16.9904888018337</v>
      </c>
      <c r="K215" s="41" t="n">
        <v>15.8236047138254</v>
      </c>
      <c r="L215" s="0" t="s">
        <v>121</v>
      </c>
    </row>
    <row r="216" customFormat="false" ht="14.4" hidden="false" customHeight="false" outlineLevel="0" collapsed="false">
      <c r="A216" s="39" t="n">
        <v>44794</v>
      </c>
      <c r="B216" s="0" t="n">
        <v>0.516247035212553</v>
      </c>
      <c r="C216" s="40" t="n">
        <v>0.716902038726969</v>
      </c>
      <c r="D216" s="40" t="n">
        <v>16.9052669752207</v>
      </c>
      <c r="F216" s="41" t="n">
        <v>60.2</v>
      </c>
      <c r="G216" s="41" t="n">
        <v>516</v>
      </c>
      <c r="H216" s="41" t="n">
        <v>15.8586112364656</v>
      </c>
      <c r="I216" s="41" t="n">
        <v>15.7885981911851</v>
      </c>
      <c r="J216" s="41" t="n">
        <v>16.9904888018337</v>
      </c>
      <c r="K216" s="41" t="n">
        <v>15.8236047138254</v>
      </c>
      <c r="L216" s="0" t="s">
        <v>121</v>
      </c>
    </row>
    <row r="217" customFormat="false" ht="14.4" hidden="false" customHeight="false" outlineLevel="0" collapsed="false">
      <c r="A217" s="39" t="n">
        <v>44794</v>
      </c>
      <c r="B217" s="0" t="n">
        <v>0.516254755062945</v>
      </c>
      <c r="C217" s="40" t="n">
        <v>0.716794138125116</v>
      </c>
      <c r="D217" s="40" t="n">
        <v>16.9027225711284</v>
      </c>
      <c r="F217" s="41" t="n">
        <v>60.2</v>
      </c>
      <c r="G217" s="41" t="n">
        <v>516</v>
      </c>
      <c r="H217" s="41" t="n">
        <v>15.8586112364656</v>
      </c>
      <c r="I217" s="41" t="n">
        <v>15.7885981911851</v>
      </c>
      <c r="J217" s="41" t="n">
        <v>16.9904888018337</v>
      </c>
      <c r="K217" s="41" t="n">
        <v>15.8236047138254</v>
      </c>
      <c r="L217" s="0" t="s">
        <v>121</v>
      </c>
    </row>
    <row r="218" customFormat="false" ht="14.4" hidden="false" customHeight="false" outlineLevel="0" collapsed="false">
      <c r="A218" s="39" t="n">
        <v>44794</v>
      </c>
      <c r="B218" s="0" t="n">
        <v>0.516262474913337</v>
      </c>
      <c r="C218" s="40" t="n">
        <v>0.716733371707591</v>
      </c>
      <c r="D218" s="40" t="n">
        <v>16.9012896382367</v>
      </c>
      <c r="F218" s="41" t="n">
        <v>60.2</v>
      </c>
      <c r="G218" s="41" t="n">
        <v>516</v>
      </c>
      <c r="H218" s="41" t="n">
        <v>15.8586112364656</v>
      </c>
      <c r="I218" s="41" t="n">
        <v>15.7885981911851</v>
      </c>
      <c r="J218" s="41" t="n">
        <v>16.9904888018337</v>
      </c>
      <c r="K218" s="41" t="n">
        <v>15.8236047138254</v>
      </c>
      <c r="L218" s="0" t="s">
        <v>121</v>
      </c>
    </row>
    <row r="219" customFormat="false" ht="14.4" hidden="false" customHeight="false" outlineLevel="0" collapsed="false">
      <c r="A219" s="39" t="n">
        <v>44794</v>
      </c>
      <c r="B219" s="0" t="n">
        <v>0.516270194763729</v>
      </c>
      <c r="C219" s="40" t="n">
        <v>0.716701019780226</v>
      </c>
      <c r="D219" s="40" t="n">
        <v>16.9005267474375</v>
      </c>
      <c r="F219" s="41" t="n">
        <v>60.2</v>
      </c>
      <c r="G219" s="41" t="n">
        <v>516</v>
      </c>
      <c r="H219" s="41" t="n">
        <v>15.8586112364656</v>
      </c>
      <c r="I219" s="41" t="n">
        <v>15.7885981911851</v>
      </c>
      <c r="J219" s="41" t="n">
        <v>16.9904888018337</v>
      </c>
      <c r="K219" s="41" t="n">
        <v>15.8236047138254</v>
      </c>
      <c r="L219" s="0" t="s">
        <v>121</v>
      </c>
    </row>
    <row r="220" customFormat="false" ht="14.4" hidden="false" customHeight="false" outlineLevel="0" collapsed="false">
      <c r="A220" s="39" t="n">
        <v>44794</v>
      </c>
      <c r="B220" s="0" t="n">
        <v>0.516277914614121</v>
      </c>
      <c r="C220" s="40" t="n">
        <v>0.71667836264885</v>
      </c>
      <c r="D220" s="40" t="n">
        <v>16.8999924696225</v>
      </c>
      <c r="F220" s="41" t="n">
        <v>60.2</v>
      </c>
      <c r="G220" s="41" t="n">
        <v>516</v>
      </c>
      <c r="H220" s="41" t="n">
        <v>15.8586112364656</v>
      </c>
      <c r="I220" s="41" t="n">
        <v>15.7885981911851</v>
      </c>
      <c r="J220" s="41" t="n">
        <v>16.9904888018337</v>
      </c>
      <c r="K220" s="41" t="n">
        <v>15.8236047138254</v>
      </c>
      <c r="L220" s="0" t="s">
        <v>121</v>
      </c>
    </row>
    <row r="221" customFormat="false" ht="14.4" hidden="false" customHeight="false" outlineLevel="0" collapsed="false">
      <c r="A221" s="39" t="n">
        <v>44794</v>
      </c>
      <c r="B221" s="0" t="n">
        <v>0.516285634464514</v>
      </c>
      <c r="C221" s="40" t="n">
        <v>0.716646680619294</v>
      </c>
      <c r="D221" s="40" t="n">
        <v>16.8992453756836</v>
      </c>
      <c r="F221" s="41" t="n">
        <v>60.2</v>
      </c>
      <c r="G221" s="41" t="n">
        <v>516</v>
      </c>
      <c r="H221" s="41" t="n">
        <v>15.8586112364656</v>
      </c>
      <c r="I221" s="41" t="n">
        <v>15.7885981911851</v>
      </c>
      <c r="J221" s="41" t="n">
        <v>16.9904888018337</v>
      </c>
      <c r="K221" s="41" t="n">
        <v>15.8236047138254</v>
      </c>
      <c r="L221" s="0" t="s">
        <v>121</v>
      </c>
    </row>
    <row r="222" customFormat="false" ht="14.4" hidden="false" customHeight="false" outlineLevel="0" collapsed="false">
      <c r="A222" s="39" t="n">
        <v>44794</v>
      </c>
      <c r="B222" s="0" t="n">
        <v>0.516293354314906</v>
      </c>
      <c r="C222" s="40" t="n">
        <v>0.716587253997387</v>
      </c>
      <c r="D222" s="40" t="n">
        <v>16.8978440365124</v>
      </c>
      <c r="F222" s="41" t="n">
        <v>60.2</v>
      </c>
      <c r="G222" s="41" t="n">
        <v>516</v>
      </c>
      <c r="H222" s="41" t="n">
        <v>15.8586112364656</v>
      </c>
      <c r="I222" s="41" t="n">
        <v>15.7885981911851</v>
      </c>
      <c r="J222" s="41" t="n">
        <v>16.9904888018337</v>
      </c>
      <c r="K222" s="41" t="n">
        <v>15.8236047138254</v>
      </c>
      <c r="L222" s="0" t="s">
        <v>121</v>
      </c>
    </row>
    <row r="223" customFormat="false" ht="14.4" hidden="false" customHeight="false" outlineLevel="0" collapsed="false">
      <c r="A223" s="39" t="n">
        <v>44794</v>
      </c>
      <c r="B223" s="0" t="n">
        <v>0.516301074165298</v>
      </c>
      <c r="C223" s="40" t="n">
        <v>0.71648136308896</v>
      </c>
      <c r="D223" s="40" t="n">
        <v>16.8953470230008</v>
      </c>
      <c r="F223" s="41" t="n">
        <v>60.2</v>
      </c>
      <c r="G223" s="41" t="n">
        <v>516</v>
      </c>
      <c r="H223" s="41" t="n">
        <v>15.8586112364656</v>
      </c>
      <c r="I223" s="41" t="n">
        <v>15.7885981911851</v>
      </c>
      <c r="J223" s="41" t="n">
        <v>16.9904888018337</v>
      </c>
      <c r="K223" s="41" t="n">
        <v>15.8236047138254</v>
      </c>
      <c r="L223" s="0" t="s">
        <v>121</v>
      </c>
    </row>
    <row r="224" customFormat="false" ht="14.4" hidden="false" customHeight="false" outlineLevel="0" collapsed="false">
      <c r="A224" s="39" t="n">
        <v>44794</v>
      </c>
      <c r="B224" s="0" t="n">
        <v>0.516308794015691</v>
      </c>
      <c r="C224" s="40" t="n">
        <v>0.716310288199844</v>
      </c>
      <c r="D224" s="40" t="n">
        <v>16.8913129060405</v>
      </c>
      <c r="E224" s="0" t="s">
        <v>122</v>
      </c>
      <c r="F224" s="41" t="n">
        <v>60.4</v>
      </c>
      <c r="G224" s="41" t="n">
        <v>517.7143</v>
      </c>
      <c r="H224" s="41" t="n">
        <v>15.8586112364656</v>
      </c>
      <c r="I224" s="41" t="n">
        <v>15.7885981911851</v>
      </c>
      <c r="J224" s="41" t="n">
        <v>16.9904888018337</v>
      </c>
      <c r="K224" s="41" t="n">
        <v>15.8236047138254</v>
      </c>
      <c r="L224" s="0" t="s">
        <v>121</v>
      </c>
    </row>
    <row r="225" customFormat="false" ht="14.4" hidden="false" customHeight="false" outlineLevel="0" collapsed="false">
      <c r="A225" s="39" t="n">
        <v>44794</v>
      </c>
      <c r="B225" s="0" t="n">
        <v>0.516316513866083</v>
      </c>
      <c r="C225" s="40" t="n">
        <v>0.716055309635868</v>
      </c>
      <c r="D225" s="40" t="n">
        <v>16.8853002565234</v>
      </c>
      <c r="F225" s="41" t="n">
        <v>60.4</v>
      </c>
      <c r="G225" s="41" t="n">
        <v>517.7143</v>
      </c>
      <c r="H225" s="41" t="n">
        <v>15.8586112364656</v>
      </c>
      <c r="I225" s="41" t="n">
        <v>15.7885981911851</v>
      </c>
      <c r="J225" s="41" t="n">
        <v>16.9904888018337</v>
      </c>
      <c r="K225" s="41" t="n">
        <v>15.8236047138254</v>
      </c>
      <c r="L225" s="0" t="s">
        <v>121</v>
      </c>
    </row>
    <row r="226" customFormat="false" ht="14.4" hidden="false" customHeight="false" outlineLevel="0" collapsed="false">
      <c r="A226" s="39" t="n">
        <v>44794</v>
      </c>
      <c r="B226" s="0" t="n">
        <v>0.516324233716475</v>
      </c>
      <c r="C226" s="40" t="n">
        <v>0.715697707702863</v>
      </c>
      <c r="D226" s="40" t="n">
        <v>16.8768676453412</v>
      </c>
      <c r="F226" s="41" t="n">
        <v>60.4</v>
      </c>
      <c r="G226" s="41" t="n">
        <v>517.7143</v>
      </c>
      <c r="H226" s="41" t="n">
        <v>15.8586112364656</v>
      </c>
      <c r="I226" s="41" t="n">
        <v>15.7885981911851</v>
      </c>
      <c r="J226" s="41" t="n">
        <v>16.9904888018337</v>
      </c>
      <c r="K226" s="41" t="n">
        <v>15.8236047138254</v>
      </c>
      <c r="L226" s="0" t="s">
        <v>121</v>
      </c>
    </row>
    <row r="227" customFormat="false" ht="14.4" hidden="false" customHeight="false" outlineLevel="0" collapsed="false">
      <c r="A227" s="39" t="n">
        <v>44794</v>
      </c>
      <c r="B227" s="0" t="n">
        <v>0.516331953566867</v>
      </c>
      <c r="C227" s="40" t="n">
        <v>0.715218762706658</v>
      </c>
      <c r="D227" s="40" t="n">
        <v>16.8655736433857</v>
      </c>
      <c r="F227" s="41" t="n">
        <v>60.4</v>
      </c>
      <c r="G227" s="41" t="n">
        <v>517.7143</v>
      </c>
      <c r="H227" s="41" t="n">
        <v>15.8586112364656</v>
      </c>
      <c r="I227" s="41" t="n">
        <v>15.7885981911851</v>
      </c>
      <c r="J227" s="41" t="n">
        <v>16.9904888018337</v>
      </c>
      <c r="K227" s="41" t="n">
        <v>15.8236047138254</v>
      </c>
      <c r="L227" s="0" t="s">
        <v>121</v>
      </c>
    </row>
    <row r="228" customFormat="false" ht="14.4" hidden="false" customHeight="false" outlineLevel="0" collapsed="false">
      <c r="A228" s="39" t="n">
        <v>44794</v>
      </c>
      <c r="B228" s="0" t="n">
        <v>0.51633967341726</v>
      </c>
      <c r="C228" s="40" t="n">
        <v>0.714599754953084</v>
      </c>
      <c r="D228" s="40" t="n">
        <v>16.8509768215487</v>
      </c>
      <c r="F228" s="41" t="n">
        <v>60.4</v>
      </c>
      <c r="G228" s="41" t="n">
        <v>517.7143</v>
      </c>
      <c r="H228" s="41" t="n">
        <v>15.8586112364656</v>
      </c>
      <c r="I228" s="41" t="n">
        <v>15.7885981911851</v>
      </c>
      <c r="J228" s="41" t="n">
        <v>16.9904888018337</v>
      </c>
      <c r="K228" s="41" t="n">
        <v>15.8236047138254</v>
      </c>
      <c r="L228" s="0" t="s">
        <v>121</v>
      </c>
    </row>
    <row r="229" customFormat="false" ht="14.4" hidden="false" customHeight="false" outlineLevel="0" collapsed="false">
      <c r="A229" s="39" t="n">
        <v>44794</v>
      </c>
      <c r="B229" s="0" t="n">
        <v>0.516347393267652</v>
      </c>
      <c r="C229" s="40" t="n">
        <v>0.713821964747972</v>
      </c>
      <c r="D229" s="40" t="n">
        <v>16.8326357507219</v>
      </c>
      <c r="F229" s="41" t="n">
        <v>60.4</v>
      </c>
      <c r="G229" s="41" t="n">
        <v>517.7143</v>
      </c>
      <c r="H229" s="41" t="n">
        <v>15.8586112364656</v>
      </c>
      <c r="I229" s="41" t="n">
        <v>15.7885981911851</v>
      </c>
      <c r="J229" s="41" t="n">
        <v>16.9904888018337</v>
      </c>
      <c r="K229" s="41" t="n">
        <v>15.8236047138254</v>
      </c>
      <c r="L229" s="0" t="s">
        <v>121</v>
      </c>
    </row>
    <row r="230" customFormat="false" ht="14.4" hidden="false" customHeight="false" outlineLevel="0" collapsed="false">
      <c r="A230" s="39" t="n">
        <v>44794</v>
      </c>
      <c r="B230" s="0" t="n">
        <v>0.516355113118044</v>
      </c>
      <c r="C230" s="40" t="n">
        <v>0.712871791334313</v>
      </c>
      <c r="D230" s="40" t="n">
        <v>16.8102297114544</v>
      </c>
      <c r="F230" s="41" t="n">
        <v>60.4</v>
      </c>
      <c r="G230" s="41" t="n">
        <v>517.7143</v>
      </c>
      <c r="H230" s="41" t="n">
        <v>15.8586112364656</v>
      </c>
      <c r="I230" s="41" t="n">
        <v>15.7885981911851</v>
      </c>
      <c r="J230" s="41" t="n">
        <v>16.9904888018337</v>
      </c>
      <c r="K230" s="41" t="n">
        <v>15.8236047138254</v>
      </c>
      <c r="L230" s="0" t="s">
        <v>121</v>
      </c>
    </row>
    <row r="231" customFormat="false" ht="14.4" hidden="false" customHeight="false" outlineLevel="0" collapsed="false">
      <c r="A231" s="39" t="n">
        <v>44794</v>
      </c>
      <c r="B231" s="0" t="n">
        <v>0.516362832968436</v>
      </c>
      <c r="C231" s="40" t="n">
        <v>0.711765783085253</v>
      </c>
      <c r="D231" s="40" t="n">
        <v>16.7841489309333</v>
      </c>
      <c r="F231" s="41" t="n">
        <v>60.4</v>
      </c>
      <c r="G231" s="41" t="n">
        <v>517.7143</v>
      </c>
      <c r="H231" s="41" t="n">
        <v>15.8586112364656</v>
      </c>
      <c r="I231" s="41" t="n">
        <v>15.7885981911851</v>
      </c>
      <c r="J231" s="41" t="n">
        <v>16.9904888018337</v>
      </c>
      <c r="K231" s="41" t="n">
        <v>15.8236047138254</v>
      </c>
      <c r="L231" s="0" t="s">
        <v>121</v>
      </c>
    </row>
    <row r="232" customFormat="false" ht="14.4" hidden="false" customHeight="false" outlineLevel="0" collapsed="false">
      <c r="A232" s="39" t="n">
        <v>44794</v>
      </c>
      <c r="B232" s="0" t="n">
        <v>0.516370552818829</v>
      </c>
      <c r="C232" s="40" t="n">
        <v>0.710531488905057</v>
      </c>
      <c r="D232" s="40" t="n">
        <v>16.7550430398701</v>
      </c>
      <c r="F232" s="41" t="n">
        <v>60.4</v>
      </c>
      <c r="G232" s="41" t="n">
        <v>517.7143</v>
      </c>
      <c r="H232" s="41" t="n">
        <v>15.8586112364656</v>
      </c>
      <c r="I232" s="41" t="n">
        <v>15.7885981911851</v>
      </c>
      <c r="J232" s="41" t="n">
        <v>16.9904888018337</v>
      </c>
      <c r="K232" s="41" t="n">
        <v>15.8236047138254</v>
      </c>
      <c r="L232" s="0" t="s">
        <v>121</v>
      </c>
    </row>
    <row r="233" customFormat="false" ht="14.4" hidden="false" customHeight="false" outlineLevel="0" collapsed="false">
      <c r="A233" s="39" t="n">
        <v>44794</v>
      </c>
      <c r="B233" s="0" t="n">
        <v>0.516378272669221</v>
      </c>
      <c r="C233" s="40" t="n">
        <v>0.709196473788448</v>
      </c>
      <c r="D233" s="40" t="n">
        <v>16.7235620484054</v>
      </c>
      <c r="F233" s="41" t="n">
        <v>60.4</v>
      </c>
      <c r="G233" s="41" t="n">
        <v>517.7143</v>
      </c>
      <c r="H233" s="41" t="n">
        <v>15.8586112364656</v>
      </c>
      <c r="I233" s="41" t="n">
        <v>15.7885981911851</v>
      </c>
      <c r="J233" s="41" t="n">
        <v>16.9904888018337</v>
      </c>
      <c r="K233" s="41" t="n">
        <v>15.8236047138254</v>
      </c>
      <c r="L233" s="0" t="s">
        <v>121</v>
      </c>
    </row>
    <row r="234" customFormat="false" ht="14.4" hidden="false" customHeight="false" outlineLevel="0" collapsed="false">
      <c r="A234" s="39" t="n">
        <v>44794</v>
      </c>
      <c r="B234" s="0" t="n">
        <v>0.516385992519613</v>
      </c>
      <c r="C234" s="40" t="n">
        <v>0.707788302730149</v>
      </c>
      <c r="D234" s="40" t="n">
        <v>16.6903559666797</v>
      </c>
      <c r="F234" s="41" t="n">
        <v>60.4</v>
      </c>
      <c r="G234" s="41" t="n">
        <v>517.7143</v>
      </c>
      <c r="H234" s="41" t="n">
        <v>15.8586112364656</v>
      </c>
      <c r="I234" s="41" t="n">
        <v>15.7885981911851</v>
      </c>
      <c r="J234" s="41" t="n">
        <v>16.9904888018337</v>
      </c>
      <c r="K234" s="41" t="n">
        <v>15.8236047138254</v>
      </c>
      <c r="L234" s="0" t="s">
        <v>121</v>
      </c>
    </row>
    <row r="235" customFormat="false" ht="14.4" hidden="false" customHeight="false" outlineLevel="0" collapsed="false">
      <c r="A235" s="39" t="n">
        <v>44794</v>
      </c>
      <c r="B235" s="0" t="n">
        <v>0.516393712370006</v>
      </c>
      <c r="C235" s="40" t="n">
        <v>0.706334540724883</v>
      </c>
      <c r="D235" s="40" t="n">
        <v>16.6560748048335</v>
      </c>
      <c r="F235" s="41" t="n">
        <v>60.4</v>
      </c>
      <c r="G235" s="41" t="n">
        <v>517.7143</v>
      </c>
      <c r="H235" s="41" t="n">
        <v>15.8586112364656</v>
      </c>
      <c r="I235" s="41" t="n">
        <v>15.7885981911851</v>
      </c>
      <c r="J235" s="41" t="n">
        <v>16.9904888018337</v>
      </c>
      <c r="K235" s="41" t="n">
        <v>15.8236047138254</v>
      </c>
      <c r="L235" s="0" t="s">
        <v>121</v>
      </c>
    </row>
    <row r="236" customFormat="false" ht="14.4" hidden="false" customHeight="false" outlineLevel="0" collapsed="false">
      <c r="A236" s="39" t="n">
        <v>44794</v>
      </c>
      <c r="B236" s="0" t="n">
        <v>0.516401432220398</v>
      </c>
      <c r="C236" s="40" t="n">
        <v>0.704862752767373</v>
      </c>
      <c r="D236" s="40" t="n">
        <v>16.6213685730074</v>
      </c>
      <c r="F236" s="41" t="n">
        <v>60.4</v>
      </c>
      <c r="G236" s="41" t="n">
        <v>517.7143</v>
      </c>
      <c r="H236" s="41" t="n">
        <v>15.8586112364656</v>
      </c>
      <c r="I236" s="41" t="n">
        <v>15.7885981911851</v>
      </c>
      <c r="J236" s="41" t="n">
        <v>16.9904888018337</v>
      </c>
      <c r="K236" s="41" t="n">
        <v>15.8236047138254</v>
      </c>
      <c r="L236" s="0" t="s">
        <v>121</v>
      </c>
    </row>
    <row r="237" customFormat="false" ht="14.4" hidden="false" customHeight="false" outlineLevel="0" collapsed="false">
      <c r="A237" s="39" t="n">
        <v>44794</v>
      </c>
      <c r="B237" s="0" t="n">
        <v>0.51640915207079</v>
      </c>
      <c r="C237" s="40" t="n">
        <v>0.703400503852342</v>
      </c>
      <c r="D237" s="40" t="n">
        <v>16.5868872813421</v>
      </c>
      <c r="F237" s="41" t="n">
        <v>60.4</v>
      </c>
      <c r="G237" s="41" t="n">
        <v>517.7143</v>
      </c>
      <c r="H237" s="41" t="n">
        <v>15.8586112364656</v>
      </c>
      <c r="I237" s="41" t="n">
        <v>15.7885981911851</v>
      </c>
      <c r="J237" s="41" t="n">
        <v>16.9904888018337</v>
      </c>
      <c r="K237" s="41" t="n">
        <v>15.8236047138254</v>
      </c>
      <c r="L237" s="0" t="s">
        <v>121</v>
      </c>
    </row>
    <row r="238" customFormat="false" ht="14.4" hidden="false" customHeight="false" outlineLevel="0" collapsed="false">
      <c r="A238" s="39" t="n">
        <v>44794</v>
      </c>
      <c r="B238" s="0" t="n">
        <v>0.516416871921182</v>
      </c>
      <c r="C238" s="40" t="n">
        <v>0.701975358974513</v>
      </c>
      <c r="D238" s="40" t="n">
        <v>16.553280939978</v>
      </c>
      <c r="F238" s="41" t="n">
        <v>60.4</v>
      </c>
      <c r="G238" s="41" t="n">
        <v>517.7143</v>
      </c>
      <c r="H238" s="41" t="n">
        <v>15.8586112364656</v>
      </c>
      <c r="I238" s="41" t="n">
        <v>15.7885981911851</v>
      </c>
      <c r="J238" s="41" t="n">
        <v>16.9904888018337</v>
      </c>
      <c r="K238" s="41" t="n">
        <v>15.8236047138254</v>
      </c>
      <c r="L238" s="0" t="s">
        <v>121</v>
      </c>
    </row>
    <row r="239" customFormat="false" ht="14.4" hidden="false" customHeight="false" outlineLevel="0" collapsed="false">
      <c r="A239" s="39" t="n">
        <v>44794</v>
      </c>
      <c r="B239" s="0" t="n">
        <v>0.516424591771574</v>
      </c>
      <c r="C239" s="40" t="n">
        <v>0.700614883128608</v>
      </c>
      <c r="D239" s="40" t="n">
        <v>16.5211995590557</v>
      </c>
      <c r="F239" s="41" t="n">
        <v>60.4</v>
      </c>
      <c r="G239" s="41" t="n">
        <v>517.7143</v>
      </c>
      <c r="H239" s="41" t="n">
        <v>15.8586112364656</v>
      </c>
      <c r="I239" s="41" t="n">
        <v>15.7885981911851</v>
      </c>
      <c r="J239" s="41" t="n">
        <v>16.9904888018337</v>
      </c>
      <c r="K239" s="41" t="n">
        <v>15.8236047138254</v>
      </c>
      <c r="L239" s="0" t="s">
        <v>121</v>
      </c>
    </row>
    <row r="240" customFormat="false" ht="14.4" hidden="false" customHeight="false" outlineLevel="0" collapsed="false">
      <c r="A240" s="39" t="n">
        <v>44794</v>
      </c>
      <c r="B240" s="0" t="n">
        <v>0.516432311621967</v>
      </c>
      <c r="C240" s="40" t="n">
        <v>0.699346641309351</v>
      </c>
      <c r="D240" s="40" t="n">
        <v>16.4912931487158</v>
      </c>
      <c r="F240" s="41" t="n">
        <v>60.4</v>
      </c>
      <c r="G240" s="41" t="n">
        <v>517.7143</v>
      </c>
      <c r="H240" s="41" t="n">
        <v>15.8586112364656</v>
      </c>
      <c r="I240" s="41" t="n">
        <v>15.7885981911851</v>
      </c>
      <c r="J240" s="41" t="n">
        <v>16.9904888018337</v>
      </c>
      <c r="K240" s="41" t="n">
        <v>15.8236047138254</v>
      </c>
      <c r="L240" s="0" t="s">
        <v>121</v>
      </c>
    </row>
    <row r="241" customFormat="false" ht="14.4" hidden="false" customHeight="false" outlineLevel="0" collapsed="false">
      <c r="A241" s="39" t="n">
        <v>44794</v>
      </c>
      <c r="B241" s="0" t="n">
        <v>0.516440031472359</v>
      </c>
      <c r="C241" s="40" t="n">
        <v>0.698198198511465</v>
      </c>
      <c r="D241" s="40" t="n">
        <v>16.4642117190989</v>
      </c>
      <c r="F241" s="41" t="n">
        <v>60.4</v>
      </c>
      <c r="G241" s="41" t="n">
        <v>517.7143</v>
      </c>
      <c r="H241" s="41" t="n">
        <v>15.8586112364656</v>
      </c>
      <c r="I241" s="41" t="n">
        <v>15.7885981911851</v>
      </c>
      <c r="J241" s="41" t="n">
        <v>16.9904888018337</v>
      </c>
      <c r="K241" s="41" t="n">
        <v>15.8236047138254</v>
      </c>
      <c r="L241" s="0" t="s">
        <v>121</v>
      </c>
    </row>
    <row r="242" customFormat="false" ht="14.4" hidden="false" customHeight="false" outlineLevel="0" collapsed="false">
      <c r="A242" s="39" t="n">
        <v>44794</v>
      </c>
      <c r="B242" s="0" t="n">
        <v>0.516447751322751</v>
      </c>
      <c r="C242" s="40" t="n">
        <v>0.697197119729672</v>
      </c>
      <c r="D242" s="40" t="n">
        <v>16.4406052803454</v>
      </c>
      <c r="F242" s="41" t="n">
        <v>60.4</v>
      </c>
      <c r="G242" s="41" t="n">
        <v>517.7143</v>
      </c>
      <c r="H242" s="41" t="n">
        <v>15.8586112364656</v>
      </c>
      <c r="I242" s="41" t="n">
        <v>15.7885981911851</v>
      </c>
      <c r="J242" s="41" t="n">
        <v>16.9904888018337</v>
      </c>
      <c r="K242" s="41" t="n">
        <v>15.8236047138254</v>
      </c>
      <c r="L242" s="0" t="s">
        <v>121</v>
      </c>
    </row>
    <row r="243" customFormat="false" ht="14.4" hidden="false" customHeight="false" outlineLevel="0" collapsed="false">
      <c r="A243" s="39" t="n">
        <v>44794</v>
      </c>
      <c r="B243" s="0" t="n">
        <v>0.516455471173143</v>
      </c>
      <c r="C243" s="40" t="n">
        <v>0.696370969958696</v>
      </c>
      <c r="D243" s="40" t="n">
        <v>16.421123842596</v>
      </c>
      <c r="F243" s="41" t="n">
        <v>60.4</v>
      </c>
      <c r="G243" s="41" t="n">
        <v>517.7143</v>
      </c>
      <c r="H243" s="41" t="n">
        <v>15.8586112364656</v>
      </c>
      <c r="I243" s="41" t="n">
        <v>15.7885981911851</v>
      </c>
      <c r="J243" s="41" t="n">
        <v>16.9904888018337</v>
      </c>
      <c r="K243" s="41" t="n">
        <v>15.8236047138254</v>
      </c>
      <c r="L243" s="0" t="s">
        <v>121</v>
      </c>
    </row>
    <row r="244" customFormat="false" ht="14.4" hidden="false" customHeight="false" outlineLevel="0" collapsed="false">
      <c r="A244" s="39" t="n">
        <v>44794</v>
      </c>
      <c r="B244" s="0" t="n">
        <v>0.516463191023536</v>
      </c>
      <c r="C244" s="40" t="n">
        <v>0.69574731419326</v>
      </c>
      <c r="D244" s="40" t="n">
        <v>16.4064174159913</v>
      </c>
      <c r="F244" s="41" t="n">
        <v>60.4</v>
      </c>
      <c r="G244" s="41" t="n">
        <v>517.7143</v>
      </c>
      <c r="H244" s="41" t="n">
        <v>15.8586112364656</v>
      </c>
      <c r="I244" s="41" t="n">
        <v>15.7885981911851</v>
      </c>
      <c r="J244" s="41" t="n">
        <v>16.9904888018337</v>
      </c>
      <c r="K244" s="41" t="n">
        <v>15.8236047138254</v>
      </c>
      <c r="L244" s="0" t="s">
        <v>121</v>
      </c>
    </row>
    <row r="245" customFormat="false" ht="14.4" hidden="false" customHeight="false" outlineLevel="0" collapsed="false">
      <c r="A245" s="39" t="n">
        <v>44794</v>
      </c>
      <c r="B245" s="0" t="n">
        <v>0.516470910873928</v>
      </c>
      <c r="C245" s="40" t="n">
        <v>0.695346656127979</v>
      </c>
      <c r="D245" s="40" t="n">
        <v>16.3969694981539</v>
      </c>
      <c r="F245" s="41" t="n">
        <v>60.4</v>
      </c>
      <c r="G245" s="41" t="n">
        <v>517.7143</v>
      </c>
      <c r="H245" s="41" t="n">
        <v>15.8586112364656</v>
      </c>
      <c r="I245" s="41" t="n">
        <v>15.7885981911851</v>
      </c>
      <c r="J245" s="41" t="n">
        <v>16.9904888018337</v>
      </c>
      <c r="K245" s="41" t="n">
        <v>15.8236047138254</v>
      </c>
      <c r="L245" s="0" t="s">
        <v>121</v>
      </c>
    </row>
    <row r="246" customFormat="false" ht="14.4" hidden="false" customHeight="false" outlineLevel="0" collapsed="false">
      <c r="A246" s="39" t="n">
        <v>44794</v>
      </c>
      <c r="B246" s="0" t="n">
        <v>0.51647863072432</v>
      </c>
      <c r="C246" s="40" t="n">
        <v>0.695148845685422</v>
      </c>
      <c r="D246" s="40" t="n">
        <v>16.3923049301079</v>
      </c>
      <c r="F246" s="41" t="n">
        <v>60.4</v>
      </c>
      <c r="G246" s="41" t="n">
        <v>517.7143</v>
      </c>
      <c r="H246" s="41" t="n">
        <v>15.8586112364656</v>
      </c>
      <c r="I246" s="41" t="n">
        <v>15.7885981911851</v>
      </c>
      <c r="J246" s="41" t="n">
        <v>16.9904888018337</v>
      </c>
      <c r="K246" s="41" t="n">
        <v>15.8236047138254</v>
      </c>
      <c r="L246" s="0" t="s">
        <v>121</v>
      </c>
    </row>
    <row r="247" customFormat="false" ht="14.4" hidden="false" customHeight="false" outlineLevel="0" collapsed="false">
      <c r="A247" s="39" t="n">
        <v>44794</v>
      </c>
      <c r="B247" s="0" t="n">
        <v>0.516486350574713</v>
      </c>
      <c r="C247" s="40" t="n">
        <v>0.69511921348586</v>
      </c>
      <c r="D247" s="40" t="n">
        <v>16.3916061732101</v>
      </c>
      <c r="F247" s="41" t="n">
        <v>60.4</v>
      </c>
      <c r="G247" s="41" t="n">
        <v>517.7143</v>
      </c>
      <c r="H247" s="41" t="n">
        <v>15.8586112364656</v>
      </c>
      <c r="I247" s="41" t="n">
        <v>15.7885981911851</v>
      </c>
      <c r="J247" s="41" t="n">
        <v>16.9904888018337</v>
      </c>
      <c r="K247" s="41" t="n">
        <v>15.8236047138254</v>
      </c>
      <c r="L247" s="0" t="s">
        <v>121</v>
      </c>
    </row>
    <row r="248" customFormat="false" ht="14.4" hidden="false" customHeight="false" outlineLevel="0" collapsed="false">
      <c r="A248" s="39" t="n">
        <v>44794</v>
      </c>
      <c r="B248" s="0" t="n">
        <v>0.516494070425105</v>
      </c>
      <c r="C248" s="40" t="n">
        <v>0.69522307204816</v>
      </c>
      <c r="D248" s="40" t="n">
        <v>16.3940552619677</v>
      </c>
      <c r="F248" s="41" t="n">
        <v>60.4</v>
      </c>
      <c r="G248" s="41" t="n">
        <v>517.7143</v>
      </c>
      <c r="H248" s="41" t="n">
        <v>15.8586112364656</v>
      </c>
      <c r="I248" s="41" t="n">
        <v>15.7885981911851</v>
      </c>
      <c r="J248" s="41" t="n">
        <v>16.9904888018337</v>
      </c>
      <c r="K248" s="41" t="n">
        <v>15.8236047138254</v>
      </c>
      <c r="L248" s="0" t="s">
        <v>121</v>
      </c>
    </row>
    <row r="249" customFormat="false" ht="14.4" hidden="false" customHeight="false" outlineLevel="0" collapsed="false">
      <c r="A249" s="39" t="n">
        <v>44794</v>
      </c>
      <c r="B249" s="0" t="n">
        <v>0.516501790275497</v>
      </c>
      <c r="C249" s="40" t="n">
        <v>0.69542573389119</v>
      </c>
      <c r="D249" s="40" t="n">
        <v>16.3988342308882</v>
      </c>
      <c r="F249" s="41" t="n">
        <v>60.4</v>
      </c>
      <c r="G249" s="41" t="n">
        <v>517.7143</v>
      </c>
      <c r="H249" s="41" t="n">
        <v>15.8586112364656</v>
      </c>
      <c r="I249" s="41" t="n">
        <v>15.7885981911851</v>
      </c>
      <c r="J249" s="41" t="n">
        <v>16.9904888018337</v>
      </c>
      <c r="K249" s="41" t="n">
        <v>15.8236047138254</v>
      </c>
      <c r="L249" s="0" t="s">
        <v>121</v>
      </c>
    </row>
    <row r="250" customFormat="false" ht="14.4" hidden="false" customHeight="false" outlineLevel="0" collapsed="false">
      <c r="A250" s="39" t="n">
        <v>44794</v>
      </c>
      <c r="B250" s="0" t="n">
        <v>0.516509510125889</v>
      </c>
      <c r="C250" s="40" t="n">
        <v>0.695692511533818</v>
      </c>
      <c r="D250" s="40" t="n">
        <v>16.405125114479</v>
      </c>
      <c r="F250" s="41" t="n">
        <v>60.4</v>
      </c>
      <c r="G250" s="41" t="n">
        <v>517.7143</v>
      </c>
      <c r="H250" s="41" t="n">
        <v>15.8586112364656</v>
      </c>
      <c r="I250" s="41" t="n">
        <v>15.7885981911851</v>
      </c>
      <c r="J250" s="41" t="n">
        <v>16.9904888018337</v>
      </c>
      <c r="K250" s="41" t="n">
        <v>15.8236047138254</v>
      </c>
      <c r="L250" s="0" t="s">
        <v>121</v>
      </c>
    </row>
    <row r="251" customFormat="false" ht="14.4" hidden="false" customHeight="false" outlineLevel="0" collapsed="false">
      <c r="A251" s="39" t="n">
        <v>44794</v>
      </c>
      <c r="B251" s="0" t="n">
        <v>0.516517229976282</v>
      </c>
      <c r="C251" s="40" t="n">
        <v>0.695988717494912</v>
      </c>
      <c r="D251" s="40" t="n">
        <v>16.4121099472475</v>
      </c>
      <c r="F251" s="41" t="n">
        <v>60.4</v>
      </c>
      <c r="G251" s="41" t="n">
        <v>517.7143</v>
      </c>
      <c r="H251" s="41" t="n">
        <v>15.8586112364656</v>
      </c>
      <c r="I251" s="41" t="n">
        <v>15.7885981911851</v>
      </c>
      <c r="J251" s="41" t="n">
        <v>16.9904888018337</v>
      </c>
      <c r="K251" s="41" t="n">
        <v>15.8236047138254</v>
      </c>
      <c r="L251" s="0" t="s">
        <v>121</v>
      </c>
    </row>
    <row r="252" customFormat="false" ht="14.4" hidden="false" customHeight="false" outlineLevel="0" collapsed="false">
      <c r="A252" s="39" t="n">
        <v>44794</v>
      </c>
      <c r="B252" s="0" t="n">
        <v>0.516524949826674</v>
      </c>
      <c r="C252" s="40" t="n">
        <v>0.696279664293341</v>
      </c>
      <c r="D252" s="40" t="n">
        <v>16.4189707637013</v>
      </c>
      <c r="F252" s="41" t="n">
        <v>60.4</v>
      </c>
      <c r="G252" s="41" t="n">
        <v>517.7143</v>
      </c>
      <c r="H252" s="41" t="n">
        <v>15.8586112364656</v>
      </c>
      <c r="I252" s="41" t="n">
        <v>15.7885981911851</v>
      </c>
      <c r="J252" s="41" t="n">
        <v>16.9904888018337</v>
      </c>
      <c r="K252" s="41" t="n">
        <v>15.8236047138254</v>
      </c>
      <c r="L252" s="0" t="s">
        <v>121</v>
      </c>
    </row>
    <row r="253" customFormat="false" ht="14.4" hidden="false" customHeight="false" outlineLevel="0" collapsed="false">
      <c r="A253" s="39" t="n">
        <v>44794</v>
      </c>
      <c r="B253" s="0" t="n">
        <v>0.516532669677066</v>
      </c>
      <c r="C253" s="40" t="n">
        <v>0.69653066444797</v>
      </c>
      <c r="D253" s="40" t="n">
        <v>16.4248895983476</v>
      </c>
      <c r="F253" s="41" t="n">
        <v>60.4</v>
      </c>
      <c r="G253" s="41" t="n">
        <v>517.7143</v>
      </c>
      <c r="H253" s="41" t="n">
        <v>15.8586112364656</v>
      </c>
      <c r="I253" s="41" t="n">
        <v>15.7885981911851</v>
      </c>
      <c r="J253" s="41" t="n">
        <v>16.9904888018337</v>
      </c>
      <c r="K253" s="41" t="n">
        <v>15.8236047138254</v>
      </c>
      <c r="L253" s="0" t="s">
        <v>121</v>
      </c>
    </row>
    <row r="254" customFormat="false" ht="14.4" hidden="false" customHeight="false" outlineLevel="0" collapsed="false">
      <c r="A254" s="39" t="n">
        <v>44794</v>
      </c>
      <c r="B254" s="0" t="n">
        <v>0.516540389527458</v>
      </c>
      <c r="C254" s="40" t="n">
        <v>0.696707030477671</v>
      </c>
      <c r="D254" s="40" t="n">
        <v>16.429048485694</v>
      </c>
      <c r="F254" s="41" t="n">
        <v>60.4</v>
      </c>
      <c r="G254" s="41" t="n">
        <v>517.7143</v>
      </c>
      <c r="H254" s="41" t="n">
        <v>15.8586112364656</v>
      </c>
      <c r="I254" s="41" t="n">
        <v>15.7885981911851</v>
      </c>
      <c r="J254" s="41" t="n">
        <v>16.9904888018337</v>
      </c>
      <c r="K254" s="41" t="n">
        <v>15.8236047138254</v>
      </c>
      <c r="L254" s="0" t="s">
        <v>121</v>
      </c>
    </row>
    <row r="255" customFormat="false" ht="14.4" hidden="false" customHeight="false" outlineLevel="0" collapsed="false">
      <c r="A255" s="39" t="n">
        <v>44794</v>
      </c>
      <c r="B255" s="0" t="n">
        <v>0.516548109377851</v>
      </c>
      <c r="C255" s="40" t="n">
        <v>0.696774074901309</v>
      </c>
      <c r="D255" s="40" t="n">
        <v>16.4306294602478</v>
      </c>
      <c r="F255" s="41" t="n">
        <v>60.4</v>
      </c>
      <c r="G255" s="41" t="n">
        <v>517.7143</v>
      </c>
      <c r="H255" s="41" t="n">
        <v>15.8586112364656</v>
      </c>
      <c r="I255" s="41" t="n">
        <v>15.7885981911851</v>
      </c>
      <c r="J255" s="41" t="n">
        <v>16.9904888018337</v>
      </c>
      <c r="K255" s="41" t="n">
        <v>15.8236047138254</v>
      </c>
      <c r="L255" s="0" t="s">
        <v>121</v>
      </c>
    </row>
    <row r="256" customFormat="false" ht="14.4" hidden="false" customHeight="false" outlineLevel="0" collapsed="false">
      <c r="A256" s="39" t="n">
        <v>44794</v>
      </c>
      <c r="B256" s="0" t="n">
        <v>0.516555829228243</v>
      </c>
      <c r="C256" s="40" t="n">
        <v>0.696697110237752</v>
      </c>
      <c r="D256" s="40" t="n">
        <v>16.4288145565164</v>
      </c>
      <c r="F256" s="41" t="n">
        <v>60.4</v>
      </c>
      <c r="G256" s="41" t="n">
        <v>517.7143</v>
      </c>
      <c r="H256" s="41" t="n">
        <v>15.8586112364656</v>
      </c>
      <c r="I256" s="41" t="n">
        <v>15.7885981911851</v>
      </c>
      <c r="J256" s="41" t="n">
        <v>16.9904888018337</v>
      </c>
      <c r="K256" s="41" t="n">
        <v>15.8236047138254</v>
      </c>
      <c r="L256" s="0" t="s">
        <v>121</v>
      </c>
    </row>
    <row r="257" customFormat="false" ht="14.4" hidden="false" customHeight="false" outlineLevel="0" collapsed="false">
      <c r="A257" s="39" t="n">
        <v>44794</v>
      </c>
      <c r="B257" s="0" t="n">
        <v>0.516563549078635</v>
      </c>
      <c r="C257" s="40" t="n">
        <v>0.69644144900587</v>
      </c>
      <c r="D257" s="40" t="n">
        <v>16.4227858090074</v>
      </c>
      <c r="F257" s="41" t="n">
        <v>60.4</v>
      </c>
      <c r="G257" s="41" t="n">
        <v>517.7143</v>
      </c>
      <c r="H257" s="41" t="n">
        <v>15.8586112364656</v>
      </c>
      <c r="I257" s="41" t="n">
        <v>15.7885981911851</v>
      </c>
      <c r="J257" s="41" t="n">
        <v>16.9904888018337</v>
      </c>
      <c r="K257" s="41" t="n">
        <v>15.8236047138254</v>
      </c>
      <c r="L257" s="0" t="s">
        <v>121</v>
      </c>
    </row>
    <row r="258" customFormat="false" ht="14.4" hidden="false" customHeight="false" outlineLevel="0" collapsed="false">
      <c r="A258" s="39" t="n">
        <v>44794</v>
      </c>
      <c r="B258" s="0" t="n">
        <v>0.516571268929028</v>
      </c>
      <c r="C258" s="40" t="n">
        <v>0.695972403724529</v>
      </c>
      <c r="D258" s="40" t="n">
        <v>16.4117252522281</v>
      </c>
      <c r="F258" s="41" t="n">
        <v>60.4</v>
      </c>
      <c r="G258" s="41" t="n">
        <v>517.7143</v>
      </c>
      <c r="H258" s="41" t="n">
        <v>15.8586112364656</v>
      </c>
      <c r="I258" s="41" t="n">
        <v>15.7885981911851</v>
      </c>
      <c r="J258" s="41" t="n">
        <v>16.9904888018337</v>
      </c>
      <c r="K258" s="41" t="n">
        <v>15.8236047138254</v>
      </c>
      <c r="L258" s="0" t="s">
        <v>121</v>
      </c>
    </row>
    <row r="259" customFormat="false" ht="14.4" hidden="false" customHeight="false" outlineLevel="0" collapsed="false">
      <c r="A259" s="39" t="n">
        <v>44794</v>
      </c>
      <c r="B259" s="0" t="n">
        <v>0.51657898877942</v>
      </c>
      <c r="C259" s="40" t="n">
        <v>0.695255286912597</v>
      </c>
      <c r="D259" s="40" t="n">
        <v>16.394814920686</v>
      </c>
      <c r="F259" s="41" t="n">
        <v>60.4</v>
      </c>
      <c r="G259" s="41" t="n">
        <v>517.7143</v>
      </c>
      <c r="H259" s="41" t="n">
        <v>15.8586112364656</v>
      </c>
      <c r="I259" s="41" t="n">
        <v>15.7885981911851</v>
      </c>
      <c r="J259" s="41" t="n">
        <v>16.9904888018337</v>
      </c>
      <c r="K259" s="41" t="n">
        <v>15.8236047138254</v>
      </c>
      <c r="L259" s="0" t="s">
        <v>121</v>
      </c>
    </row>
    <row r="260" customFormat="false" ht="14.4" hidden="false" customHeight="false" outlineLevel="0" collapsed="false">
      <c r="A260" s="39" t="n">
        <v>44794</v>
      </c>
      <c r="B260" s="0" t="n">
        <v>0.516586708629812</v>
      </c>
      <c r="C260" s="40" t="n">
        <v>0.694263488854979</v>
      </c>
      <c r="D260" s="40" t="n">
        <v>16.3714273306893</v>
      </c>
      <c r="F260" s="41" t="n">
        <v>60.4</v>
      </c>
      <c r="G260" s="41" t="n">
        <v>517.7143</v>
      </c>
      <c r="H260" s="41" t="n">
        <v>15.8586112364656</v>
      </c>
      <c r="I260" s="41" t="n">
        <v>15.7885981911851</v>
      </c>
      <c r="J260" s="41" t="n">
        <v>16.9904888018337</v>
      </c>
      <c r="K260" s="41" t="n">
        <v>15.8236047138254</v>
      </c>
      <c r="L260" s="0" t="s">
        <v>121</v>
      </c>
    </row>
    <row r="261" customFormat="false" ht="14.4" hidden="false" customHeight="false" outlineLevel="0" collapsed="false">
      <c r="A261" s="39" t="n">
        <v>44794</v>
      </c>
      <c r="B261" s="0" t="n">
        <v>0.516594428480204</v>
      </c>
      <c r="C261" s="40" t="n">
        <v>0.693015862866544</v>
      </c>
      <c r="D261" s="40" t="n">
        <v>16.342007062256</v>
      </c>
      <c r="F261" s="41" t="n">
        <v>60.4</v>
      </c>
      <c r="G261" s="41" t="n">
        <v>517.7143</v>
      </c>
      <c r="H261" s="41" t="n">
        <v>15.8586112364656</v>
      </c>
      <c r="I261" s="41" t="n">
        <v>15.7885981911851</v>
      </c>
      <c r="J261" s="41" t="n">
        <v>16.9904888018337</v>
      </c>
      <c r="K261" s="41" t="n">
        <v>15.8236047138254</v>
      </c>
      <c r="L261" s="0" t="s">
        <v>121</v>
      </c>
    </row>
    <row r="262" customFormat="false" ht="14.4" hidden="false" customHeight="false" outlineLevel="0" collapsed="false">
      <c r="A262" s="39" t="n">
        <v>44794</v>
      </c>
      <c r="B262" s="0" t="n">
        <v>0.516602148330597</v>
      </c>
      <c r="C262" s="40" t="n">
        <v>0.69154715432422</v>
      </c>
      <c r="D262" s="40" t="n">
        <v>16.3073734461194</v>
      </c>
      <c r="F262" s="41" t="n">
        <v>60.4</v>
      </c>
      <c r="G262" s="41" t="n">
        <v>517.7143</v>
      </c>
      <c r="H262" s="41" t="n">
        <v>15.8586112364656</v>
      </c>
      <c r="I262" s="41" t="n">
        <v>15.7885981911851</v>
      </c>
      <c r="J262" s="41" t="n">
        <v>16.9904888018337</v>
      </c>
      <c r="K262" s="41" t="n">
        <v>15.8236047138254</v>
      </c>
      <c r="L262" s="0" t="s">
        <v>121</v>
      </c>
    </row>
    <row r="263" customFormat="false" ht="14.4" hidden="false" customHeight="false" outlineLevel="0" collapsed="false">
      <c r="A263" s="39" t="n">
        <v>44794</v>
      </c>
      <c r="B263" s="0" t="n">
        <v>0.516609868180989</v>
      </c>
      <c r="C263" s="40" t="n">
        <v>0.689892125305705</v>
      </c>
      <c r="D263" s="40" t="n">
        <v>16.2683462068338</v>
      </c>
      <c r="F263" s="41" t="n">
        <v>60.4</v>
      </c>
      <c r="G263" s="41" t="n">
        <v>517.7143</v>
      </c>
      <c r="H263" s="41" t="n">
        <v>15.8586112364656</v>
      </c>
      <c r="I263" s="41" t="n">
        <v>15.7885981911851</v>
      </c>
      <c r="J263" s="41" t="n">
        <v>16.9904888018337</v>
      </c>
      <c r="K263" s="41" t="n">
        <v>15.8236047138254</v>
      </c>
      <c r="L263" s="0" t="s">
        <v>121</v>
      </c>
    </row>
    <row r="264" customFormat="false" ht="14.4" hidden="false" customHeight="false" outlineLevel="0" collapsed="false">
      <c r="A264" s="39" t="n">
        <v>44794</v>
      </c>
      <c r="B264" s="0" t="n">
        <v>0.516617588031381</v>
      </c>
      <c r="C264" s="40" t="n">
        <v>0.688085537888698</v>
      </c>
      <c r="D264" s="40" t="n">
        <v>16.2257450689534</v>
      </c>
      <c r="F264" s="41" t="n">
        <v>60.4</v>
      </c>
      <c r="G264" s="41" t="n">
        <v>517.7143</v>
      </c>
      <c r="H264" s="41" t="n">
        <v>15.8586112364656</v>
      </c>
      <c r="I264" s="41" t="n">
        <v>15.7885981911851</v>
      </c>
      <c r="J264" s="41" t="n">
        <v>16.9904888018337</v>
      </c>
      <c r="K264" s="41" t="n">
        <v>15.8236047138254</v>
      </c>
      <c r="L264" s="0" t="s">
        <v>121</v>
      </c>
    </row>
    <row r="265" customFormat="false" ht="14.4" hidden="false" customHeight="false" outlineLevel="0" collapsed="false">
      <c r="A265" s="39" t="n">
        <v>44794</v>
      </c>
      <c r="B265" s="0" t="n">
        <v>0.516625307881774</v>
      </c>
      <c r="C265" s="40" t="n">
        <v>0.686162154150898</v>
      </c>
      <c r="D265" s="40" t="n">
        <v>16.1803897570323</v>
      </c>
      <c r="F265" s="41" t="n">
        <v>60.4</v>
      </c>
      <c r="G265" s="41" t="n">
        <v>517.7143</v>
      </c>
      <c r="H265" s="41" t="n">
        <v>15.8586112364656</v>
      </c>
      <c r="I265" s="41" t="n">
        <v>15.7885981911851</v>
      </c>
      <c r="J265" s="41" t="n">
        <v>16.9904888018337</v>
      </c>
      <c r="K265" s="41" t="n">
        <v>15.8236047138254</v>
      </c>
      <c r="L265" s="0" t="s">
        <v>121</v>
      </c>
    </row>
    <row r="266" customFormat="false" ht="14.4" hidden="false" customHeight="false" outlineLevel="0" collapsed="false">
      <c r="A266" s="39" t="n">
        <v>44794</v>
      </c>
      <c r="B266" s="0" t="n">
        <v>0.516633027732166</v>
      </c>
      <c r="C266" s="40" t="n">
        <v>0.684156736170001</v>
      </c>
      <c r="D266" s="40" t="n">
        <v>16.1330999956248</v>
      </c>
      <c r="F266" s="41" t="n">
        <v>60.4</v>
      </c>
      <c r="G266" s="41" t="n">
        <v>517.7143</v>
      </c>
      <c r="H266" s="41" t="n">
        <v>15.8586112364656</v>
      </c>
      <c r="I266" s="41" t="n">
        <v>15.7885981911851</v>
      </c>
      <c r="J266" s="41" t="n">
        <v>16.9904888018337</v>
      </c>
      <c r="K266" s="41" t="n">
        <v>15.8236047138254</v>
      </c>
      <c r="L266" s="0" t="s">
        <v>121</v>
      </c>
    </row>
    <row r="267" customFormat="false" ht="14.4" hidden="false" customHeight="false" outlineLevel="0" collapsed="false">
      <c r="A267" s="39" t="n">
        <v>44794</v>
      </c>
      <c r="B267" s="0" t="n">
        <v>0.516640747582558</v>
      </c>
      <c r="C267" s="40" t="n">
        <v>0.682104046023708</v>
      </c>
      <c r="D267" s="40" t="n">
        <v>16.0846955092851</v>
      </c>
      <c r="F267" s="41" t="n">
        <v>60.4</v>
      </c>
      <c r="G267" s="41" t="n">
        <v>517.7143</v>
      </c>
      <c r="H267" s="41" t="n">
        <v>15.8586112364656</v>
      </c>
      <c r="I267" s="41" t="n">
        <v>15.7885981911851</v>
      </c>
      <c r="J267" s="41" t="n">
        <v>16.9904888018337</v>
      </c>
      <c r="K267" s="41" t="n">
        <v>15.8236047138254</v>
      </c>
      <c r="L267" s="0" t="s">
        <v>121</v>
      </c>
    </row>
    <row r="268" customFormat="false" ht="14.4" hidden="false" customHeight="false" outlineLevel="0" collapsed="false">
      <c r="A268" s="39" t="n">
        <v>44794</v>
      </c>
      <c r="B268" s="0" t="n">
        <v>0.51664846743295</v>
      </c>
      <c r="C268" s="40" t="n">
        <v>0.680038845789716</v>
      </c>
      <c r="D268" s="40" t="n">
        <v>16.0359960225673</v>
      </c>
      <c r="F268" s="41" t="n">
        <v>60.4</v>
      </c>
      <c r="G268" s="41" t="n">
        <v>517.7143</v>
      </c>
      <c r="H268" s="41" t="n">
        <v>15.8586112364656</v>
      </c>
      <c r="I268" s="41" t="n">
        <v>15.7885981911851</v>
      </c>
      <c r="J268" s="41" t="n">
        <v>16.9904888018337</v>
      </c>
      <c r="K268" s="41" t="n">
        <v>15.8236047138254</v>
      </c>
      <c r="L268" s="0" t="s">
        <v>121</v>
      </c>
    </row>
    <row r="269" customFormat="false" ht="14.4" hidden="false" customHeight="false" outlineLevel="0" collapsed="false">
      <c r="A269" s="39" t="n">
        <v>44794</v>
      </c>
      <c r="B269" s="0" t="n">
        <v>0.516656187283342</v>
      </c>
      <c r="C269" s="40" t="n">
        <v>0.677995897545724</v>
      </c>
      <c r="D269" s="40" t="n">
        <v>15.9878212600257</v>
      </c>
      <c r="F269" s="41" t="n">
        <v>60.4</v>
      </c>
      <c r="G269" s="41" t="n">
        <v>517.7143</v>
      </c>
      <c r="H269" s="41" t="n">
        <v>15.8586112364656</v>
      </c>
      <c r="I269" s="41" t="n">
        <v>15.7885981911851</v>
      </c>
      <c r="J269" s="41" t="n">
        <v>16.9904888018337</v>
      </c>
      <c r="K269" s="41" t="n">
        <v>15.8236047138254</v>
      </c>
      <c r="L269" s="0" t="s">
        <v>121</v>
      </c>
    </row>
    <row r="270" customFormat="false" ht="14.4" hidden="false" customHeight="false" outlineLevel="0" collapsed="false">
      <c r="A270" s="39" t="n">
        <v>44794</v>
      </c>
      <c r="B270" s="0" t="n">
        <v>0.516663907133735</v>
      </c>
      <c r="C270" s="40" t="n">
        <v>0.676009963369431</v>
      </c>
      <c r="D270" s="40" t="n">
        <v>15.9409909462146</v>
      </c>
      <c r="F270" s="41" t="n">
        <v>60.4</v>
      </c>
      <c r="G270" s="41" t="n">
        <v>517.7143</v>
      </c>
      <c r="H270" s="41" t="n">
        <v>15.8586112364656</v>
      </c>
      <c r="I270" s="41" t="n">
        <v>15.7885981911851</v>
      </c>
      <c r="J270" s="41" t="n">
        <v>16.9904888018337</v>
      </c>
      <c r="K270" s="41" t="n">
        <v>15.8236047138254</v>
      </c>
      <c r="L270" s="0" t="s">
        <v>121</v>
      </c>
    </row>
    <row r="271" customFormat="false" ht="14.4" hidden="false" customHeight="false" outlineLevel="0" collapsed="false">
      <c r="A271" s="39" t="n">
        <v>44794</v>
      </c>
      <c r="B271" s="0" t="n">
        <v>0.516671626984127</v>
      </c>
      <c r="C271" s="40" t="n">
        <v>0.674115805338534</v>
      </c>
      <c r="D271" s="40" t="n">
        <v>15.896324805688</v>
      </c>
      <c r="F271" s="41" t="n">
        <v>60.4</v>
      </c>
      <c r="G271" s="41" t="n">
        <v>517.7143</v>
      </c>
      <c r="H271" s="41" t="n">
        <v>15.8586112364656</v>
      </c>
      <c r="I271" s="41" t="n">
        <v>15.7885981911851</v>
      </c>
      <c r="J271" s="41" t="n">
        <v>16.9904888018337</v>
      </c>
      <c r="K271" s="41" t="n">
        <v>15.8236047138254</v>
      </c>
      <c r="L271" s="0" t="s">
        <v>121</v>
      </c>
    </row>
    <row r="272" customFormat="false" ht="14.4" hidden="false" customHeight="false" outlineLevel="0" collapsed="false">
      <c r="A272" s="39" t="n">
        <v>44794</v>
      </c>
      <c r="B272" s="0" t="n">
        <v>0.516679346834519</v>
      </c>
      <c r="C272" s="40" t="n">
        <v>0.672348185530732</v>
      </c>
      <c r="D272" s="40" t="n">
        <v>15.8546425630002</v>
      </c>
      <c r="F272" s="41" t="n">
        <v>60.4</v>
      </c>
      <c r="G272" s="41" t="n">
        <v>517.7143</v>
      </c>
      <c r="H272" s="41" t="n">
        <v>15.8586112364656</v>
      </c>
      <c r="I272" s="41" t="n">
        <v>15.7885981911851</v>
      </c>
      <c r="J272" s="41" t="n">
        <v>16.9904888018337</v>
      </c>
      <c r="K272" s="41" t="n">
        <v>15.8236047138254</v>
      </c>
      <c r="L272" s="0" t="s">
        <v>121</v>
      </c>
    </row>
    <row r="273" customFormat="false" ht="14.4" hidden="false" customHeight="false" outlineLevel="0" collapsed="false">
      <c r="A273" s="39" t="n">
        <v>44794</v>
      </c>
      <c r="B273" s="0" t="n">
        <v>0.516687066684912</v>
      </c>
      <c r="C273" s="40" t="n">
        <v>0.670741866023724</v>
      </c>
      <c r="D273" s="40" t="n">
        <v>15.8167639427054</v>
      </c>
      <c r="F273" s="41" t="n">
        <v>60.4</v>
      </c>
      <c r="G273" s="41" t="n">
        <v>517.7143</v>
      </c>
      <c r="H273" s="41" t="n">
        <v>15.8586112364656</v>
      </c>
      <c r="I273" s="41" t="n">
        <v>15.7885981911851</v>
      </c>
      <c r="J273" s="41" t="n">
        <v>16.9904888018337</v>
      </c>
      <c r="K273" s="41" t="n">
        <v>15.8236047138254</v>
      </c>
      <c r="L273" s="0" t="s">
        <v>121</v>
      </c>
    </row>
    <row r="274" customFormat="false" ht="14.4" hidden="false" customHeight="false" outlineLevel="0" collapsed="false">
      <c r="A274" s="39" t="n">
        <v>44794</v>
      </c>
      <c r="B274" s="0" t="n">
        <v>0.516694786535304</v>
      </c>
      <c r="C274" s="40" t="n">
        <v>0.669331608895207</v>
      </c>
      <c r="D274" s="40" t="n">
        <v>15.7835086693579</v>
      </c>
      <c r="F274" s="41" t="n">
        <v>60.4</v>
      </c>
      <c r="G274" s="41" t="n">
        <v>517.7143</v>
      </c>
      <c r="H274" s="41" t="n">
        <v>15.8586112364656</v>
      </c>
      <c r="I274" s="41" t="n">
        <v>15.7885981911851</v>
      </c>
      <c r="J274" s="41" t="n">
        <v>16.9904888018337</v>
      </c>
      <c r="K274" s="41" t="n">
        <v>15.8236047138254</v>
      </c>
      <c r="L274" s="0" t="s">
        <v>121</v>
      </c>
    </row>
    <row r="275" customFormat="false" ht="14.4" hidden="false" customHeight="false" outlineLevel="0" collapsed="false">
      <c r="A275" s="39" t="n">
        <v>44794</v>
      </c>
      <c r="B275" s="0" t="n">
        <v>0.516702506385696</v>
      </c>
      <c r="C275" s="40" t="n">
        <v>0.668146005232401</v>
      </c>
      <c r="D275" s="40" t="n">
        <v>15.7555509493852</v>
      </c>
      <c r="F275" s="41" t="n">
        <v>60.4</v>
      </c>
      <c r="G275" s="41" t="n">
        <v>517.7143</v>
      </c>
      <c r="H275" s="41" t="n">
        <v>15.8586112364656</v>
      </c>
      <c r="I275" s="41" t="n">
        <v>15.7885981911851</v>
      </c>
      <c r="J275" s="41" t="n">
        <v>16.9904888018337</v>
      </c>
      <c r="K275" s="41" t="n">
        <v>15.8236047138254</v>
      </c>
      <c r="L275" s="0" t="s">
        <v>121</v>
      </c>
    </row>
    <row r="276" customFormat="false" ht="14.4" hidden="false" customHeight="false" outlineLevel="0" collapsed="false">
      <c r="A276" s="39" t="n">
        <v>44794</v>
      </c>
      <c r="B276" s="0" t="n">
        <v>0.516710226236088</v>
      </c>
      <c r="C276" s="40" t="n">
        <v>0.667179691354493</v>
      </c>
      <c r="D276" s="40" t="n">
        <v>15.7327643018303</v>
      </c>
      <c r="F276" s="41" t="n">
        <v>60.4</v>
      </c>
      <c r="G276" s="41" t="n">
        <v>517.7143</v>
      </c>
      <c r="H276" s="41" t="n">
        <v>15.8586112364656</v>
      </c>
      <c r="I276" s="41" t="n">
        <v>15.7885981911851</v>
      </c>
      <c r="J276" s="41" t="n">
        <v>16.9904888018337</v>
      </c>
      <c r="K276" s="41" t="n">
        <v>15.8236047138254</v>
      </c>
      <c r="L276" s="0" t="s">
        <v>121</v>
      </c>
    </row>
    <row r="277" customFormat="false" ht="14.4" hidden="false" customHeight="false" outlineLevel="0" collapsed="false">
      <c r="A277" s="39" t="n">
        <v>44794</v>
      </c>
      <c r="B277" s="0" t="n">
        <v>0.516717946086481</v>
      </c>
      <c r="C277" s="40" t="n">
        <v>0.666415687195897</v>
      </c>
      <c r="D277" s="40" t="n">
        <v>15.7147483197665</v>
      </c>
      <c r="F277" s="41" t="n">
        <v>60.4</v>
      </c>
      <c r="G277" s="41" t="n">
        <v>517.7143</v>
      </c>
      <c r="H277" s="41" t="n">
        <v>15.8586112364656</v>
      </c>
      <c r="I277" s="41" t="n">
        <v>15.7885981911851</v>
      </c>
      <c r="J277" s="41" t="n">
        <v>16.9904888018337</v>
      </c>
      <c r="K277" s="41" t="n">
        <v>15.8236047138254</v>
      </c>
      <c r="L277" s="0" t="s">
        <v>121</v>
      </c>
    </row>
    <row r="278" customFormat="false" ht="14.4" hidden="false" customHeight="false" outlineLevel="0" collapsed="false">
      <c r="A278" s="39" t="n">
        <v>44794</v>
      </c>
      <c r="B278" s="0" t="n">
        <v>0.516725665936873</v>
      </c>
      <c r="C278" s="40" t="n">
        <v>0.665837002530163</v>
      </c>
      <c r="D278" s="40" t="n">
        <v>15.7011023566638</v>
      </c>
      <c r="F278" s="41" t="n">
        <v>60.4</v>
      </c>
      <c r="G278" s="41" t="n">
        <v>517.7143</v>
      </c>
      <c r="H278" s="41" t="n">
        <v>15.8586112364656</v>
      </c>
      <c r="I278" s="41" t="n">
        <v>15.7885981911851</v>
      </c>
      <c r="J278" s="41" t="n">
        <v>16.9904888018337</v>
      </c>
      <c r="K278" s="41" t="n">
        <v>15.8236047138254</v>
      </c>
      <c r="L278" s="0" t="s">
        <v>121</v>
      </c>
    </row>
    <row r="279" customFormat="false" ht="14.4" hidden="false" customHeight="false" outlineLevel="0" collapsed="false">
      <c r="A279" s="39" t="n">
        <v>44794</v>
      </c>
      <c r="B279" s="0" t="n">
        <v>0.516733385787265</v>
      </c>
      <c r="C279" s="40" t="n">
        <v>0.66542664713084</v>
      </c>
      <c r="D279" s="40" t="n">
        <v>15.6914257659923</v>
      </c>
      <c r="F279" s="41" t="n">
        <v>60.4</v>
      </c>
      <c r="G279" s="41" t="n">
        <v>517.7143</v>
      </c>
      <c r="H279" s="41" t="n">
        <v>15.8586112364656</v>
      </c>
      <c r="I279" s="41" t="n">
        <v>15.7885981911851</v>
      </c>
      <c r="J279" s="41" t="n">
        <v>16.9904888018337</v>
      </c>
      <c r="K279" s="41" t="n">
        <v>15.8236047138254</v>
      </c>
      <c r="L279" s="0" t="s">
        <v>121</v>
      </c>
    </row>
    <row r="280" customFormat="false" ht="14.4" hidden="false" customHeight="false" outlineLevel="0" collapsed="false">
      <c r="A280" s="39" t="n">
        <v>44794</v>
      </c>
      <c r="B280" s="0" t="n">
        <v>0.516741105637657</v>
      </c>
      <c r="C280" s="40" t="n">
        <v>0.665167630771479</v>
      </c>
      <c r="D280" s="40" t="n">
        <v>15.6853179012222</v>
      </c>
      <c r="F280" s="41" t="n">
        <v>60.4</v>
      </c>
      <c r="G280" s="41" t="n">
        <v>517.7143</v>
      </c>
      <c r="H280" s="41" t="n">
        <v>15.8586112364656</v>
      </c>
      <c r="I280" s="41" t="n">
        <v>15.7885981911851</v>
      </c>
      <c r="J280" s="41" t="n">
        <v>16.9904888018337</v>
      </c>
      <c r="K280" s="41" t="n">
        <v>15.8236047138254</v>
      </c>
      <c r="L280" s="0" t="s">
        <v>121</v>
      </c>
    </row>
    <row r="281" customFormat="false" ht="14.4" hidden="false" customHeight="false" outlineLevel="0" collapsed="false">
      <c r="A281" s="39" t="n">
        <v>44794</v>
      </c>
      <c r="B281" s="0" t="n">
        <v>0.51674882548805</v>
      </c>
      <c r="C281" s="40" t="n">
        <v>0.665042963225628</v>
      </c>
      <c r="D281" s="40" t="n">
        <v>15.6823781158235</v>
      </c>
      <c r="F281" s="41" t="n">
        <v>60.4</v>
      </c>
      <c r="G281" s="41" t="n">
        <v>517.7143</v>
      </c>
      <c r="H281" s="41" t="n">
        <v>15.8586112364656</v>
      </c>
      <c r="I281" s="41" t="n">
        <v>15.7885981911851</v>
      </c>
      <c r="J281" s="41" t="n">
        <v>16.9904888018337</v>
      </c>
      <c r="K281" s="41" t="n">
        <v>15.8236047138254</v>
      </c>
      <c r="L281" s="0" t="s">
        <v>121</v>
      </c>
    </row>
    <row r="282" customFormat="false" ht="14.4" hidden="false" customHeight="false" outlineLevel="0" collapsed="false">
      <c r="A282" s="39" t="n">
        <v>44794</v>
      </c>
      <c r="B282" s="0" t="n">
        <v>0.516756545338442</v>
      </c>
      <c r="C282" s="40" t="n">
        <v>0.665035654266837</v>
      </c>
      <c r="D282" s="40" t="n">
        <v>15.6822057632663</v>
      </c>
      <c r="F282" s="41" t="n">
        <v>60.4</v>
      </c>
      <c r="G282" s="41" t="n">
        <v>517.7143</v>
      </c>
      <c r="H282" s="41" t="n">
        <v>15.8586112364656</v>
      </c>
      <c r="I282" s="41" t="n">
        <v>15.7885981911851</v>
      </c>
      <c r="J282" s="41" t="n">
        <v>16.9904888018337</v>
      </c>
      <c r="K282" s="41" t="n">
        <v>15.8236047138254</v>
      </c>
      <c r="L282" s="0" t="s">
        <v>121</v>
      </c>
    </row>
    <row r="283" customFormat="false" ht="14.4" hidden="false" customHeight="false" outlineLevel="0" collapsed="false">
      <c r="A283" s="39" t="n">
        <v>44794</v>
      </c>
      <c r="B283" s="0" t="n">
        <v>0.516764265188834</v>
      </c>
      <c r="C283" s="40" t="n">
        <v>0.665128713668658</v>
      </c>
      <c r="D283" s="40" t="n">
        <v>15.6844001970206</v>
      </c>
      <c r="F283" s="41" t="n">
        <v>60.4</v>
      </c>
      <c r="G283" s="41" t="n">
        <v>517.7143</v>
      </c>
      <c r="H283" s="41" t="n">
        <v>15.8586112364656</v>
      </c>
      <c r="I283" s="41" t="n">
        <v>15.7885981911851</v>
      </c>
      <c r="J283" s="41" t="n">
        <v>16.9904888018337</v>
      </c>
      <c r="K283" s="41" t="n">
        <v>15.8236047138254</v>
      </c>
      <c r="L283" s="0" t="s">
        <v>121</v>
      </c>
    </row>
    <row r="284" customFormat="false" ht="14.4" hidden="false" customHeight="false" outlineLevel="0" collapsed="false">
      <c r="A284" s="39" t="n">
        <v>44794</v>
      </c>
      <c r="B284" s="0" t="n">
        <v>0.516771985039226</v>
      </c>
      <c r="C284" s="40" t="n">
        <v>0.665305151204638</v>
      </c>
      <c r="D284" s="40" t="n">
        <v>15.6885607705566</v>
      </c>
      <c r="F284" s="41" t="n">
        <v>60.4</v>
      </c>
      <c r="G284" s="41" t="n">
        <v>517.7143</v>
      </c>
      <c r="H284" s="41" t="n">
        <v>15.8586112364656</v>
      </c>
      <c r="I284" s="41" t="n">
        <v>15.7885981911851</v>
      </c>
      <c r="J284" s="41" t="n">
        <v>16.9904888018337</v>
      </c>
      <c r="K284" s="41" t="n">
        <v>15.8236047138254</v>
      </c>
      <c r="L284" s="0" t="s">
        <v>121</v>
      </c>
    </row>
    <row r="285" customFormat="false" ht="14.4" hidden="false" customHeight="false" outlineLevel="0" collapsed="false">
      <c r="A285" s="39" t="n">
        <v>44794</v>
      </c>
      <c r="B285" s="0" t="n">
        <v>0.516779704889619</v>
      </c>
      <c r="C285" s="40" t="n">
        <v>0.665547976648329</v>
      </c>
      <c r="D285" s="40" t="n">
        <v>15.6942868373442</v>
      </c>
      <c r="F285" s="41" t="n">
        <v>60.4</v>
      </c>
      <c r="G285" s="41" t="n">
        <v>517.7143</v>
      </c>
      <c r="H285" s="41" t="n">
        <v>15.8586112364656</v>
      </c>
      <c r="I285" s="41" t="n">
        <v>15.7885981911851</v>
      </c>
      <c r="J285" s="41" t="n">
        <v>16.9904888018337</v>
      </c>
      <c r="K285" s="41" t="n">
        <v>15.8236047138254</v>
      </c>
      <c r="L285" s="0" t="s">
        <v>121</v>
      </c>
    </row>
    <row r="286" customFormat="false" ht="14.4" hidden="false" customHeight="false" outlineLevel="0" collapsed="false">
      <c r="A286" s="39" t="n">
        <v>44794</v>
      </c>
      <c r="B286" s="0" t="n">
        <v>0.516787424740011</v>
      </c>
      <c r="C286" s="40" t="n">
        <v>0.665840199773279</v>
      </c>
      <c r="D286" s="40" t="n">
        <v>15.7011777508537</v>
      </c>
      <c r="F286" s="41" t="n">
        <v>60.4</v>
      </c>
      <c r="G286" s="41" t="n">
        <v>517.7143</v>
      </c>
      <c r="H286" s="41" t="n">
        <v>15.8586112364656</v>
      </c>
      <c r="I286" s="41" t="n">
        <v>15.7885981911851</v>
      </c>
      <c r="J286" s="41" t="n">
        <v>16.9904888018337</v>
      </c>
      <c r="K286" s="41" t="n">
        <v>15.8236047138254</v>
      </c>
      <c r="L286" s="0" t="s">
        <v>121</v>
      </c>
    </row>
    <row r="287" customFormat="false" ht="14.4" hidden="false" customHeight="false" outlineLevel="0" collapsed="false">
      <c r="A287" s="39" t="n">
        <v>44794</v>
      </c>
      <c r="B287" s="0" t="n">
        <v>0.516795144590403</v>
      </c>
      <c r="C287" s="40" t="n">
        <v>0.66616483035304</v>
      </c>
      <c r="D287" s="40" t="n">
        <v>15.708832864555</v>
      </c>
      <c r="F287" s="41" t="n">
        <v>60.4</v>
      </c>
      <c r="G287" s="41" t="n">
        <v>517.7143</v>
      </c>
      <c r="H287" s="41" t="n">
        <v>15.8586112364656</v>
      </c>
      <c r="I287" s="41" t="n">
        <v>15.7885981911851</v>
      </c>
      <c r="J287" s="41" t="n">
        <v>16.9904888018337</v>
      </c>
      <c r="K287" s="41" t="n">
        <v>15.8236047138254</v>
      </c>
      <c r="L287" s="0" t="s">
        <v>121</v>
      </c>
    </row>
    <row r="288" customFormat="false" ht="14.4" hidden="false" customHeight="false" outlineLevel="0" collapsed="false">
      <c r="A288" s="39" t="n">
        <v>44794</v>
      </c>
      <c r="B288" s="0" t="n">
        <v>0.516802864440795</v>
      </c>
      <c r="C288" s="40" t="n">
        <v>0.66650487816116</v>
      </c>
      <c r="D288" s="40" t="n">
        <v>15.7168515319183</v>
      </c>
      <c r="F288" s="41" t="n">
        <v>60.4</v>
      </c>
      <c r="G288" s="41" t="n">
        <v>517.7143</v>
      </c>
      <c r="H288" s="41" t="n">
        <v>15.8586112364656</v>
      </c>
      <c r="I288" s="41" t="n">
        <v>15.7885981911851</v>
      </c>
      <c r="J288" s="41" t="n">
        <v>16.9904888018337</v>
      </c>
      <c r="K288" s="41" t="n">
        <v>15.8236047138254</v>
      </c>
      <c r="L288" s="0" t="s">
        <v>121</v>
      </c>
    </row>
    <row r="289" customFormat="false" ht="14.4" hidden="false" customHeight="false" outlineLevel="0" collapsed="false">
      <c r="A289" s="39" t="n">
        <v>44794</v>
      </c>
      <c r="B289" s="0" t="n">
        <v>0.516810584291188</v>
      </c>
      <c r="C289" s="40" t="n">
        <v>0.666843352971189</v>
      </c>
      <c r="D289" s="40" t="n">
        <v>15.7248331064136</v>
      </c>
      <c r="F289" s="41" t="n">
        <v>60.4</v>
      </c>
      <c r="G289" s="41" t="n">
        <v>517.7143</v>
      </c>
      <c r="H289" s="41" t="n">
        <v>15.8586112364656</v>
      </c>
      <c r="I289" s="41" t="n">
        <v>15.7885981911851</v>
      </c>
      <c r="J289" s="41" t="n">
        <v>16.9904888018337</v>
      </c>
      <c r="K289" s="41" t="n">
        <v>15.8236047138254</v>
      </c>
      <c r="L289" s="0" t="s">
        <v>121</v>
      </c>
    </row>
    <row r="290" customFormat="false" ht="14.4" hidden="false" customHeight="false" outlineLevel="0" collapsed="false">
      <c r="A290" s="39" t="n">
        <v>44794</v>
      </c>
      <c r="B290" s="0" t="n">
        <v>0.51681830414158</v>
      </c>
      <c r="C290" s="40" t="n">
        <v>0.667165451910798</v>
      </c>
      <c r="D290" s="40" t="n">
        <v>15.7324285215085</v>
      </c>
      <c r="F290" s="41" t="n">
        <v>60.4</v>
      </c>
      <c r="G290" s="41" t="n">
        <v>517.7143</v>
      </c>
      <c r="H290" s="41" t="n">
        <v>15.8586112364656</v>
      </c>
      <c r="I290" s="41" t="n">
        <v>15.7885981911851</v>
      </c>
      <c r="J290" s="41" t="n">
        <v>16.9904888018337</v>
      </c>
      <c r="K290" s="41" t="n">
        <v>15.8236047138254</v>
      </c>
      <c r="L290" s="0" t="s">
        <v>121</v>
      </c>
    </row>
    <row r="291" customFormat="false" ht="14.4" hidden="false" customHeight="false" outlineLevel="0" collapsed="false">
      <c r="A291" s="39" t="n">
        <v>44794</v>
      </c>
      <c r="B291" s="0" t="n">
        <v>0.516826023991972</v>
      </c>
      <c r="C291" s="40" t="n">
        <v>0.66746813921632</v>
      </c>
      <c r="D291" s="40" t="n">
        <v>15.73956619086</v>
      </c>
      <c r="F291" s="41" t="n">
        <v>60.4</v>
      </c>
      <c r="G291" s="41" t="n">
        <v>517.7143</v>
      </c>
      <c r="H291" s="41" t="n">
        <v>15.8586112364656</v>
      </c>
      <c r="I291" s="41" t="n">
        <v>15.7885981911851</v>
      </c>
      <c r="J291" s="41" t="n">
        <v>16.9904888018337</v>
      </c>
      <c r="K291" s="41" t="n">
        <v>15.8236047138254</v>
      </c>
      <c r="L291" s="0" t="s">
        <v>121</v>
      </c>
    </row>
    <row r="292" customFormat="false" ht="14.4" hidden="false" customHeight="false" outlineLevel="0" collapsed="false">
      <c r="A292" s="39" t="n">
        <v>44794</v>
      </c>
      <c r="B292" s="0" t="n">
        <v>0.516833743842364</v>
      </c>
      <c r="C292" s="40" t="n">
        <v>0.667752318797703</v>
      </c>
      <c r="D292" s="40" t="n">
        <v>15.7462674295686</v>
      </c>
      <c r="F292" s="41" t="n">
        <v>60.4</v>
      </c>
      <c r="G292" s="41" t="n">
        <v>517.7143</v>
      </c>
      <c r="H292" s="41" t="n">
        <v>15.8586112364656</v>
      </c>
      <c r="I292" s="41" t="n">
        <v>15.7885981911851</v>
      </c>
      <c r="J292" s="41" t="n">
        <v>16.9904888018337</v>
      </c>
      <c r="K292" s="41" t="n">
        <v>15.8236047138254</v>
      </c>
      <c r="L292" s="0" t="s">
        <v>121</v>
      </c>
    </row>
    <row r="293" customFormat="false" ht="14.4" hidden="false" customHeight="false" outlineLevel="0" collapsed="false">
      <c r="A293" s="39" t="n">
        <v>44794</v>
      </c>
      <c r="B293" s="0" t="n">
        <v>0.516841463692757</v>
      </c>
      <c r="C293" s="40" t="n">
        <v>0.668018897391905</v>
      </c>
      <c r="D293" s="40" t="n">
        <v>15.7525536193985</v>
      </c>
      <c r="F293" s="41" t="n">
        <v>60.4</v>
      </c>
      <c r="G293" s="41" t="n">
        <v>517.7143</v>
      </c>
      <c r="H293" s="41" t="n">
        <v>15.8586112364656</v>
      </c>
      <c r="I293" s="41" t="n">
        <v>15.7885981911851</v>
      </c>
      <c r="J293" s="41" t="n">
        <v>16.9904888018337</v>
      </c>
      <c r="K293" s="41" t="n">
        <v>15.8236047138254</v>
      </c>
      <c r="L293" s="0" t="s">
        <v>121</v>
      </c>
    </row>
    <row r="294" customFormat="false" ht="14.4" hidden="false" customHeight="false" outlineLevel="0" collapsed="false">
      <c r="A294" s="39" t="n">
        <v>44794</v>
      </c>
      <c r="B294" s="0" t="n">
        <v>0.516849183543149</v>
      </c>
      <c r="C294" s="40" t="n">
        <v>0.66826878173588</v>
      </c>
      <c r="D294" s="40" t="n">
        <v>15.7584461421138</v>
      </c>
      <c r="F294" s="41" t="n">
        <v>60.4</v>
      </c>
      <c r="G294" s="41" t="n">
        <v>517.7143</v>
      </c>
      <c r="H294" s="41" t="n">
        <v>15.8586112364656</v>
      </c>
      <c r="I294" s="41" t="n">
        <v>15.7885981911851</v>
      </c>
      <c r="J294" s="41" t="n">
        <v>16.9904888018337</v>
      </c>
      <c r="K294" s="41" t="n">
        <v>15.8236047138254</v>
      </c>
      <c r="L294" s="0" t="s">
        <v>121</v>
      </c>
    </row>
    <row r="295" customFormat="false" ht="14.4" hidden="false" customHeight="false" outlineLevel="0" collapsed="false">
      <c r="A295" s="39" t="n">
        <v>44794</v>
      </c>
      <c r="B295" s="0" t="n">
        <v>0.516856903393541</v>
      </c>
      <c r="C295" s="40" t="n">
        <v>0.668502878566587</v>
      </c>
      <c r="D295" s="40" t="n">
        <v>15.7639663794787</v>
      </c>
      <c r="F295" s="41" t="n">
        <v>60.4</v>
      </c>
      <c r="G295" s="41" t="n">
        <v>517.7143</v>
      </c>
      <c r="H295" s="41" t="n">
        <v>15.8586112364656</v>
      </c>
      <c r="I295" s="41" t="n">
        <v>15.7885981911851</v>
      </c>
      <c r="J295" s="41" t="n">
        <v>16.9904888018337</v>
      </c>
      <c r="K295" s="41" t="n">
        <v>15.8236047138254</v>
      </c>
      <c r="L295" s="0" t="s">
        <v>121</v>
      </c>
    </row>
    <row r="296" customFormat="false" ht="14.4" hidden="false" customHeight="false" outlineLevel="0" collapsed="false">
      <c r="A296" s="39" t="n">
        <v>44794</v>
      </c>
      <c r="B296" s="0" t="n">
        <v>0.516864623243934</v>
      </c>
      <c r="C296" s="40" t="n">
        <v>0.66872209462098</v>
      </c>
      <c r="D296" s="40" t="n">
        <v>15.7691357132573</v>
      </c>
      <c r="F296" s="41" t="n">
        <v>60.4</v>
      </c>
      <c r="G296" s="41" t="n">
        <v>517.7143</v>
      </c>
      <c r="H296" s="41" t="n">
        <v>15.8586112364656</v>
      </c>
      <c r="I296" s="41" t="n">
        <v>15.7885981911851</v>
      </c>
      <c r="J296" s="41" t="n">
        <v>16.9904888018337</v>
      </c>
      <c r="K296" s="41" t="n">
        <v>15.8236047138254</v>
      </c>
      <c r="L296" s="0" t="s">
        <v>121</v>
      </c>
    </row>
    <row r="297" customFormat="false" ht="14.4" hidden="false" customHeight="false" outlineLevel="0" collapsed="false">
      <c r="A297" s="39" t="n">
        <v>44794</v>
      </c>
      <c r="B297" s="0" t="n">
        <v>0.516872343094326</v>
      </c>
      <c r="C297" s="40" t="n">
        <v>0.668927336636017</v>
      </c>
      <c r="D297" s="40" t="n">
        <v>15.7739755252139</v>
      </c>
      <c r="F297" s="41" t="n">
        <v>60.4</v>
      </c>
      <c r="G297" s="41" t="n">
        <v>517.7143</v>
      </c>
      <c r="H297" s="41" t="n">
        <v>15.8586112364656</v>
      </c>
      <c r="I297" s="41" t="n">
        <v>15.7885981911851</v>
      </c>
      <c r="J297" s="41" t="n">
        <v>16.9904888018337</v>
      </c>
      <c r="K297" s="41" t="n">
        <v>15.8236047138254</v>
      </c>
      <c r="L297" s="0" t="s">
        <v>121</v>
      </c>
    </row>
    <row r="298" customFormat="false" ht="14.4" hidden="false" customHeight="false" outlineLevel="0" collapsed="false">
      <c r="A298" s="39" t="n">
        <v>44794</v>
      </c>
      <c r="B298" s="0" t="n">
        <v>0.516880062944718</v>
      </c>
      <c r="C298" s="40" t="n">
        <v>0.669119511348654</v>
      </c>
      <c r="D298" s="40" t="n">
        <v>15.7785071971126</v>
      </c>
      <c r="F298" s="41" t="n">
        <v>60.4</v>
      </c>
      <c r="G298" s="41" t="n">
        <v>517.7143</v>
      </c>
      <c r="H298" s="41" t="n">
        <v>15.8586112364656</v>
      </c>
      <c r="I298" s="41" t="n">
        <v>15.7885981911851</v>
      </c>
      <c r="J298" s="41" t="n">
        <v>16.9904888018337</v>
      </c>
      <c r="K298" s="41" t="n">
        <v>15.8236047138254</v>
      </c>
      <c r="L298" s="0" t="s">
        <v>121</v>
      </c>
    </row>
    <row r="299" customFormat="false" ht="14.4" hidden="false" customHeight="false" outlineLevel="0" collapsed="false">
      <c r="A299" s="39" t="n">
        <v>44794</v>
      </c>
      <c r="B299" s="0" t="n">
        <v>0.51688778279511</v>
      </c>
      <c r="C299" s="40" t="n">
        <v>0.669299525495847</v>
      </c>
      <c r="D299" s="40" t="n">
        <v>15.7827521107176</v>
      </c>
      <c r="F299" s="41" t="n">
        <v>60.4</v>
      </c>
      <c r="G299" s="41" t="n">
        <v>517.7143</v>
      </c>
      <c r="H299" s="41" t="n">
        <v>15.8586112364656</v>
      </c>
      <c r="I299" s="41" t="n">
        <v>15.7885981911851</v>
      </c>
      <c r="J299" s="41" t="n">
        <v>16.9904888018337</v>
      </c>
      <c r="K299" s="41" t="n">
        <v>15.8236047138254</v>
      </c>
      <c r="L299" s="0" t="s">
        <v>121</v>
      </c>
    </row>
    <row r="300" customFormat="false" ht="14.4" hidden="false" customHeight="false" outlineLevel="0" collapsed="false">
      <c r="A300" s="39" t="n">
        <v>44794</v>
      </c>
      <c r="B300" s="0" t="n">
        <v>0.516895502645503</v>
      </c>
      <c r="C300" s="40" t="n">
        <v>0.669468285814553</v>
      </c>
      <c r="D300" s="40" t="n">
        <v>15.786731647793</v>
      </c>
      <c r="F300" s="41" t="n">
        <v>60.4</v>
      </c>
      <c r="G300" s="41" t="n">
        <v>517.7143</v>
      </c>
      <c r="H300" s="41" t="n">
        <v>15.8586112364656</v>
      </c>
      <c r="I300" s="41" t="n">
        <v>15.7885981911851</v>
      </c>
      <c r="J300" s="41" t="n">
        <v>16.9904888018337</v>
      </c>
      <c r="K300" s="41" t="n">
        <v>15.8236047138254</v>
      </c>
      <c r="L300" s="0" t="s">
        <v>121</v>
      </c>
    </row>
    <row r="301" customFormat="false" ht="14.4" hidden="false" customHeight="false" outlineLevel="0" collapsed="false">
      <c r="A301" s="39" t="n">
        <v>44794</v>
      </c>
      <c r="B301" s="0" t="n">
        <v>0.516903222495895</v>
      </c>
      <c r="C301" s="40" t="n">
        <v>0.669626699041728</v>
      </c>
      <c r="D301" s="40" t="n">
        <v>15.790467190103</v>
      </c>
      <c r="F301" s="41" t="n">
        <v>60.4</v>
      </c>
      <c r="G301" s="41" t="n">
        <v>517.7143</v>
      </c>
      <c r="H301" s="41" t="n">
        <v>15.8586112364656</v>
      </c>
      <c r="I301" s="41" t="n">
        <v>15.7885981911851</v>
      </c>
      <c r="J301" s="41" t="n">
        <v>16.9904888018337</v>
      </c>
      <c r="K301" s="41" t="n">
        <v>15.8236047138254</v>
      </c>
      <c r="L301" s="0" t="s">
        <v>121</v>
      </c>
    </row>
    <row r="302" customFormat="false" ht="14.4" hidden="false" customHeight="false" outlineLevel="0" collapsed="false">
      <c r="A302" s="39" t="n">
        <v>44794</v>
      </c>
      <c r="B302" s="0" t="n">
        <v>0.516910942346287</v>
      </c>
      <c r="C302" s="40" t="n">
        <v>0.669775671914328</v>
      </c>
      <c r="D302" s="40" t="n">
        <v>15.7939801194118</v>
      </c>
      <c r="F302" s="41" t="n">
        <v>60.4</v>
      </c>
      <c r="G302" s="41" t="n">
        <v>517.7143</v>
      </c>
      <c r="H302" s="41" t="n">
        <v>15.8586112364656</v>
      </c>
      <c r="I302" s="41" t="n">
        <v>15.7885981911851</v>
      </c>
      <c r="J302" s="41" t="n">
        <v>16.9904888018337</v>
      </c>
      <c r="K302" s="41" t="n">
        <v>15.8236047138254</v>
      </c>
      <c r="L302" s="0" t="s">
        <v>121</v>
      </c>
    </row>
    <row r="303" customFormat="false" ht="14.4" hidden="false" customHeight="false" outlineLevel="0" collapsed="false">
      <c r="A303" s="39" t="n">
        <v>44794</v>
      </c>
      <c r="B303" s="0" t="n">
        <v>0.516918662196679</v>
      </c>
      <c r="C303" s="40" t="n">
        <v>0.669916111169309</v>
      </c>
      <c r="D303" s="40" t="n">
        <v>15.7972918174835</v>
      </c>
      <c r="E303" s="0" t="s">
        <v>123</v>
      </c>
      <c r="F303" s="41" t="n">
        <v>60.4</v>
      </c>
      <c r="G303" s="41" t="n">
        <v>517.7143</v>
      </c>
      <c r="H303" s="41" t="n">
        <v>15.8586112364656</v>
      </c>
      <c r="I303" s="41" t="n">
        <v>15.7885981911851</v>
      </c>
      <c r="J303" s="41" t="n">
        <v>16.9904888018337</v>
      </c>
      <c r="K303" s="41" t="n">
        <v>15.8236047138254</v>
      </c>
      <c r="L303" s="0" t="s">
        <v>121</v>
      </c>
    </row>
    <row r="304" customFormat="false" ht="14.4" hidden="false" customHeight="false" outlineLevel="0" collapsed="false">
      <c r="A304" s="39" t="n">
        <v>44794</v>
      </c>
      <c r="B304" s="0" t="n">
        <v>0.516926382047072</v>
      </c>
      <c r="C304" s="40" t="n">
        <v>0.670048923543629</v>
      </c>
      <c r="D304" s="40" t="n">
        <v>15.8004236660823</v>
      </c>
      <c r="F304" s="41" t="n">
        <v>60.4</v>
      </c>
      <c r="G304" s="41" t="n">
        <v>517.7143</v>
      </c>
      <c r="H304" s="41" t="n">
        <v>15.8586112364656</v>
      </c>
      <c r="I304" s="41" t="n">
        <v>15.7885981911851</v>
      </c>
      <c r="J304" s="41" t="n">
        <v>16.9904888018337</v>
      </c>
      <c r="K304" s="41" t="n">
        <v>15.8236047138254</v>
      </c>
      <c r="L304" s="0" t="s">
        <v>121</v>
      </c>
    </row>
    <row r="305" customFormat="false" ht="14.4" hidden="false" customHeight="false" outlineLevel="0" collapsed="false">
      <c r="A305" s="39" t="n">
        <v>44794</v>
      </c>
      <c r="B305" s="0" t="n">
        <v>0.516934101897464</v>
      </c>
      <c r="C305" s="40" t="n">
        <v>0.670174919163747</v>
      </c>
      <c r="D305" s="40" t="n">
        <v>15.8033947688003</v>
      </c>
      <c r="F305" s="41" t="n">
        <v>60.4</v>
      </c>
      <c r="G305" s="41" t="n">
        <v>517.7143</v>
      </c>
      <c r="H305" s="41" t="n">
        <v>15.8586112364656</v>
      </c>
      <c r="I305" s="41" t="n">
        <v>15.7885981911851</v>
      </c>
      <c r="J305" s="41" t="n">
        <v>16.9904888018337</v>
      </c>
      <c r="K305" s="41" t="n">
        <v>15.8236047138254</v>
      </c>
      <c r="L305" s="0" t="s">
        <v>121</v>
      </c>
    </row>
    <row r="306" customFormat="false" ht="14.4" hidden="false" customHeight="false" outlineLevel="0" collapsed="false">
      <c r="A306" s="39" t="n">
        <v>44794</v>
      </c>
      <c r="B306" s="0" t="n">
        <v>0.516941821747856</v>
      </c>
      <c r="C306" s="40" t="n">
        <v>0.670294399992121</v>
      </c>
      <c r="D306" s="40" t="n">
        <v>15.8062122462142</v>
      </c>
      <c r="F306" s="41" t="n">
        <v>60.4</v>
      </c>
      <c r="G306" s="41" t="n">
        <v>517.7143</v>
      </c>
      <c r="H306" s="41" t="n">
        <v>15.8586112364656</v>
      </c>
      <c r="I306" s="41" t="n">
        <v>15.7885981911851</v>
      </c>
      <c r="J306" s="41" t="n">
        <v>16.9904888018337</v>
      </c>
      <c r="K306" s="41" t="n">
        <v>15.8236047138254</v>
      </c>
      <c r="L306" s="0" t="s">
        <v>121</v>
      </c>
    </row>
    <row r="307" customFormat="false" ht="14.4" hidden="false" customHeight="false" outlineLevel="0" collapsed="false">
      <c r="A307" s="39" t="n">
        <v>44794</v>
      </c>
      <c r="B307" s="0" t="n">
        <v>0.516949541598248</v>
      </c>
      <c r="C307" s="40" t="n">
        <v>0.670407501501571</v>
      </c>
      <c r="D307" s="40" t="n">
        <v>15.8088792929086</v>
      </c>
      <c r="F307" s="41" t="n">
        <v>60.4</v>
      </c>
      <c r="G307" s="41" t="n">
        <v>517.7143</v>
      </c>
      <c r="H307" s="41" t="n">
        <v>15.8586112364656</v>
      </c>
      <c r="I307" s="41" t="n">
        <v>15.7885981911851</v>
      </c>
      <c r="J307" s="41" t="n">
        <v>16.9904888018337</v>
      </c>
      <c r="K307" s="41" t="n">
        <v>15.8236047138254</v>
      </c>
      <c r="L307" s="0" t="s">
        <v>121</v>
      </c>
    </row>
    <row r="308" customFormat="false" ht="14.4" hidden="false" customHeight="false" outlineLevel="0" collapsed="false">
      <c r="A308" s="39" t="n">
        <v>44794</v>
      </c>
      <c r="B308" s="0" t="n">
        <v>0.516957261448641</v>
      </c>
      <c r="C308" s="40" t="n">
        <v>0.670514359068544</v>
      </c>
      <c r="D308" s="40" t="n">
        <v>15.8113991011953</v>
      </c>
      <c r="F308" s="41" t="n">
        <v>60.4</v>
      </c>
      <c r="G308" s="41" t="n">
        <v>517.7143</v>
      </c>
      <c r="H308" s="41" t="n">
        <v>15.8586112364656</v>
      </c>
      <c r="I308" s="41" t="n">
        <v>15.7885981911851</v>
      </c>
      <c r="J308" s="41" t="n">
        <v>16.9904888018337</v>
      </c>
      <c r="K308" s="41" t="n">
        <v>15.8236047138254</v>
      </c>
      <c r="L308" s="0" t="s">
        <v>121</v>
      </c>
    </row>
    <row r="309" customFormat="false" ht="14.4" hidden="false" customHeight="false" outlineLevel="0" collapsed="false">
      <c r="A309" s="39" t="n">
        <v>44794</v>
      </c>
      <c r="B309" s="0" t="n">
        <v>0.516964981299033</v>
      </c>
      <c r="C309" s="40" t="n">
        <v>0.670615108069482</v>
      </c>
      <c r="D309" s="40" t="n">
        <v>15.8137748633865</v>
      </c>
      <c r="F309" s="41" t="n">
        <v>60.4</v>
      </c>
      <c r="G309" s="41" t="n">
        <v>517.7143</v>
      </c>
      <c r="H309" s="41" t="n">
        <v>15.8586112364656</v>
      </c>
      <c r="I309" s="41" t="n">
        <v>15.7885981911851</v>
      </c>
      <c r="J309" s="41" t="n">
        <v>16.9904888018337</v>
      </c>
      <c r="K309" s="41" t="n">
        <v>15.8236047138254</v>
      </c>
      <c r="L309" s="0" t="s">
        <v>121</v>
      </c>
    </row>
    <row r="310" customFormat="false" ht="14.4" hidden="false" customHeight="false" outlineLevel="0" collapsed="false">
      <c r="A310" s="39" t="n">
        <v>44794</v>
      </c>
      <c r="B310" s="0" t="n">
        <v>0.516972701149425</v>
      </c>
      <c r="C310" s="40" t="n">
        <v>0.670709883880831</v>
      </c>
      <c r="D310" s="40" t="n">
        <v>15.8160097717939</v>
      </c>
      <c r="F310" s="41" t="n">
        <v>60.4</v>
      </c>
      <c r="G310" s="41" t="n">
        <v>517.7143</v>
      </c>
      <c r="H310" s="41" t="n">
        <v>15.8586112364656</v>
      </c>
      <c r="I310" s="41" t="n">
        <v>15.7885981911851</v>
      </c>
      <c r="J310" s="41" t="n">
        <v>16.9904888018337</v>
      </c>
      <c r="K310" s="41" t="n">
        <v>15.8236047138254</v>
      </c>
      <c r="L310" s="0" t="s">
        <v>121</v>
      </c>
    </row>
    <row r="311" customFormat="false" ht="14.4" hidden="false" customHeight="false" outlineLevel="0" collapsed="false">
      <c r="A311" s="39" t="n">
        <v>44794</v>
      </c>
      <c r="B311" s="0" t="n">
        <v>0.516980420999818</v>
      </c>
      <c r="C311" s="40" t="n">
        <v>0.670798821879035</v>
      </c>
      <c r="D311" s="40" t="n">
        <v>15.8181070187295</v>
      </c>
      <c r="F311" s="41" t="n">
        <v>60.4</v>
      </c>
      <c r="G311" s="41" t="n">
        <v>517.7143</v>
      </c>
      <c r="H311" s="41" t="n">
        <v>15.8586112364656</v>
      </c>
      <c r="I311" s="41" t="n">
        <v>15.7885981911851</v>
      </c>
      <c r="J311" s="41" t="n">
        <v>16.9904888018337</v>
      </c>
      <c r="K311" s="41" t="n">
        <v>15.8236047138254</v>
      </c>
      <c r="L311" s="0" t="s">
        <v>121</v>
      </c>
    </row>
    <row r="312" customFormat="false" ht="14.4" hidden="false" customHeight="false" outlineLevel="0" collapsed="false">
      <c r="A312" s="39" t="n">
        <v>44794</v>
      </c>
      <c r="B312" s="0" t="n">
        <v>0.51698814085021</v>
      </c>
      <c r="C312" s="40" t="n">
        <v>0.67088205744054</v>
      </c>
      <c r="D312" s="40" t="n">
        <v>15.8200697965054</v>
      </c>
      <c r="F312" s="41" t="n">
        <v>60.4</v>
      </c>
      <c r="G312" s="41" t="n">
        <v>517.7143</v>
      </c>
      <c r="H312" s="41" t="n">
        <v>15.8586112364656</v>
      </c>
      <c r="I312" s="41" t="n">
        <v>15.7885981911851</v>
      </c>
      <c r="J312" s="41" t="n">
        <v>16.9904888018337</v>
      </c>
      <c r="K312" s="41" t="n">
        <v>15.8236047138254</v>
      </c>
      <c r="L312" s="0" t="s">
        <v>121</v>
      </c>
    </row>
    <row r="313" customFormat="false" ht="14.4" hidden="false" customHeight="false" outlineLevel="0" collapsed="false">
      <c r="A313" s="39" t="n">
        <v>44794</v>
      </c>
      <c r="B313" s="0" t="n">
        <v>0.516995860700602</v>
      </c>
      <c r="C313" s="40" t="n">
        <v>0.67095972594179</v>
      </c>
      <c r="D313" s="40" t="n">
        <v>15.8219012974333</v>
      </c>
      <c r="F313" s="41" t="n">
        <v>60.4</v>
      </c>
      <c r="G313" s="41" t="n">
        <v>517.7143</v>
      </c>
      <c r="H313" s="41" t="n">
        <v>15.8586112364656</v>
      </c>
      <c r="I313" s="41" t="n">
        <v>15.7885981911851</v>
      </c>
      <c r="J313" s="41" t="n">
        <v>16.9904888018337</v>
      </c>
      <c r="K313" s="41" t="n">
        <v>15.8236047138254</v>
      </c>
      <c r="L313" s="0" t="s">
        <v>121</v>
      </c>
    </row>
    <row r="314" customFormat="false" ht="14.4" hidden="false" customHeight="false" outlineLevel="0" collapsed="false">
      <c r="A314" s="39" t="n">
        <v>44794</v>
      </c>
      <c r="B314" s="0" t="n">
        <v>0.517003580550994</v>
      </c>
      <c r="C314" s="40" t="n">
        <v>0.671031962759229</v>
      </c>
      <c r="D314" s="40" t="n">
        <v>15.8236047138254</v>
      </c>
      <c r="E314" s="0" t="s">
        <v>124</v>
      </c>
      <c r="F314" s="41" t="n">
        <v>60.4</v>
      </c>
      <c r="G314" s="41" t="n">
        <v>517.7143</v>
      </c>
      <c r="H314" s="41" t="n">
        <v>15.8586112364656</v>
      </c>
      <c r="I314" s="41" t="n">
        <v>15.7885981911851</v>
      </c>
      <c r="J314" s="41" t="n">
        <v>16.9904888018337</v>
      </c>
      <c r="K314" s="41" t="n">
        <v>15.8236047138254</v>
      </c>
      <c r="L314" s="0" t="s">
        <v>121</v>
      </c>
    </row>
    <row r="315" customFormat="false" ht="14.4" hidden="false" customHeight="false" outlineLevel="0" collapsed="false">
      <c r="A315" s="39" t="n">
        <v>44794</v>
      </c>
      <c r="B315" s="0" t="n">
        <v>0.517011300401387</v>
      </c>
      <c r="C315" s="40" t="n">
        <v>0.671098903269302</v>
      </c>
      <c r="D315" s="40" t="n">
        <v>15.8251832379934</v>
      </c>
      <c r="E315" s="0" t="s">
        <v>120</v>
      </c>
      <c r="F315" s="41" t="n">
        <v>60.4</v>
      </c>
      <c r="G315" s="41" t="n">
        <v>517.7143</v>
      </c>
      <c r="H315" s="41" t="n">
        <v>14.527000053109</v>
      </c>
      <c r="I315" s="41" t="n">
        <v>14.4467000622914</v>
      </c>
      <c r="J315" s="41" t="n">
        <v>15.8251832379934</v>
      </c>
      <c r="K315" s="41" t="n">
        <v>14.4868500577002</v>
      </c>
      <c r="L315" s="0" t="s">
        <v>121</v>
      </c>
    </row>
    <row r="316" customFormat="false" ht="14.4" hidden="false" customHeight="false" outlineLevel="0" collapsed="false">
      <c r="A316" s="39" t="n">
        <v>44794</v>
      </c>
      <c r="B316" s="0" t="n">
        <v>0.517019020251779</v>
      </c>
      <c r="C316" s="40" t="n">
        <v>0.671160682848454</v>
      </c>
      <c r="D316" s="40" t="n">
        <v>15.8266400622494</v>
      </c>
      <c r="F316" s="41" t="n">
        <v>60.4</v>
      </c>
      <c r="G316" s="41" t="n">
        <v>517.7143</v>
      </c>
      <c r="H316" s="41" t="n">
        <v>14.527000053109</v>
      </c>
      <c r="I316" s="41" t="n">
        <v>14.4467000622914</v>
      </c>
      <c r="J316" s="41" t="n">
        <v>15.8251832379934</v>
      </c>
      <c r="K316" s="41" t="n">
        <v>14.4868500577002</v>
      </c>
      <c r="L316" s="0" t="s">
        <v>121</v>
      </c>
    </row>
    <row r="317" customFormat="false" ht="14.4" hidden="false" customHeight="false" outlineLevel="0" collapsed="false">
      <c r="A317" s="39" t="n">
        <v>44794</v>
      </c>
      <c r="B317" s="0" t="n">
        <v>0.517026740102171</v>
      </c>
      <c r="C317" s="40" t="n">
        <v>0.67121743687313</v>
      </c>
      <c r="D317" s="40" t="n">
        <v>15.8279783789053</v>
      </c>
      <c r="F317" s="41" t="n">
        <v>60.4</v>
      </c>
      <c r="G317" s="41" t="n">
        <v>517.7143</v>
      </c>
      <c r="H317" s="41" t="n">
        <v>14.527000053109</v>
      </c>
      <c r="I317" s="41" t="n">
        <v>14.4467000622914</v>
      </c>
      <c r="J317" s="41" t="n">
        <v>15.8251832379934</v>
      </c>
      <c r="K317" s="41" t="n">
        <v>14.4868500577002</v>
      </c>
      <c r="L317" s="0" t="s">
        <v>121</v>
      </c>
    </row>
    <row r="318" customFormat="false" ht="14.4" hidden="false" customHeight="false" outlineLevel="0" collapsed="false">
      <c r="A318" s="39" t="n">
        <v>44794</v>
      </c>
      <c r="B318" s="0" t="n">
        <v>0.517034459952563</v>
      </c>
      <c r="C318" s="40" t="n">
        <v>0.671269300719774</v>
      </c>
      <c r="D318" s="40" t="n">
        <v>15.829201380273</v>
      </c>
      <c r="F318" s="41" t="n">
        <v>60.4</v>
      </c>
      <c r="G318" s="41" t="n">
        <v>517.7143</v>
      </c>
      <c r="H318" s="41" t="n">
        <v>14.527000053109</v>
      </c>
      <c r="I318" s="41" t="n">
        <v>14.4467000622914</v>
      </c>
      <c r="J318" s="41" t="n">
        <v>15.8251832379934</v>
      </c>
      <c r="K318" s="41" t="n">
        <v>14.4868500577002</v>
      </c>
      <c r="L318" s="0" t="s">
        <v>121</v>
      </c>
    </row>
    <row r="319" customFormat="false" ht="14.4" hidden="false" customHeight="false" outlineLevel="0" collapsed="false">
      <c r="A319" s="39" t="n">
        <v>44794</v>
      </c>
      <c r="B319" s="0" t="n">
        <v>0.517042179802956</v>
      </c>
      <c r="C319" s="40" t="n">
        <v>0.671316409764831</v>
      </c>
      <c r="D319" s="40" t="n">
        <v>15.8303122586645</v>
      </c>
      <c r="F319" s="41" t="n">
        <v>60.4</v>
      </c>
      <c r="G319" s="41" t="n">
        <v>517.7143</v>
      </c>
      <c r="H319" s="41" t="n">
        <v>14.527000053109</v>
      </c>
      <c r="I319" s="41" t="n">
        <v>14.4467000622914</v>
      </c>
      <c r="J319" s="41" t="n">
        <v>15.8251832379934</v>
      </c>
      <c r="K319" s="41" t="n">
        <v>14.4868500577002</v>
      </c>
      <c r="L319" s="0" t="s">
        <v>121</v>
      </c>
    </row>
    <row r="320" customFormat="false" ht="14.4" hidden="false" customHeight="false" outlineLevel="0" collapsed="false">
      <c r="A320" s="39" t="n">
        <v>44794</v>
      </c>
      <c r="B320" s="0" t="n">
        <v>0.517049899653348</v>
      </c>
      <c r="C320" s="40" t="n">
        <v>0.671358271803584</v>
      </c>
      <c r="D320" s="40" t="n">
        <v>15.8312994074003</v>
      </c>
      <c r="F320" s="41" t="n">
        <v>60.4</v>
      </c>
      <c r="G320" s="41" t="n">
        <v>517.7143</v>
      </c>
      <c r="H320" s="41" t="n">
        <v>14.527000053109</v>
      </c>
      <c r="I320" s="41" t="n">
        <v>14.4467000622914</v>
      </c>
      <c r="J320" s="41" t="n">
        <v>15.8251832379934</v>
      </c>
      <c r="K320" s="41" t="n">
        <v>14.4868500577002</v>
      </c>
      <c r="L320" s="0" t="s">
        <v>121</v>
      </c>
    </row>
    <row r="321" customFormat="false" ht="14.4" hidden="false" customHeight="false" outlineLevel="0" collapsed="false">
      <c r="A321" s="39" t="n">
        <v>44794</v>
      </c>
      <c r="B321" s="0" t="n">
        <v>0.51705761950374</v>
      </c>
      <c r="C321" s="40" t="n">
        <v>0.67139116687541</v>
      </c>
      <c r="D321" s="40" t="n">
        <v>15.832075106089</v>
      </c>
      <c r="F321" s="41" t="n">
        <v>60.4</v>
      </c>
      <c r="G321" s="41" t="n">
        <v>517.7143</v>
      </c>
      <c r="H321" s="41" t="n">
        <v>14.527000053109</v>
      </c>
      <c r="I321" s="41" t="n">
        <v>14.4467000622914</v>
      </c>
      <c r="J321" s="41" t="n">
        <v>15.8251832379934</v>
      </c>
      <c r="K321" s="41" t="n">
        <v>14.4868500577002</v>
      </c>
      <c r="L321" s="0" t="s">
        <v>121</v>
      </c>
    </row>
    <row r="322" customFormat="false" ht="14.4" hidden="false" customHeight="false" outlineLevel="0" collapsed="false">
      <c r="A322" s="39" t="n">
        <v>44794</v>
      </c>
      <c r="B322" s="0" t="n">
        <v>0.517065339354133</v>
      </c>
      <c r="C322" s="40" t="n">
        <v>0.671410340234442</v>
      </c>
      <c r="D322" s="40" t="n">
        <v>15.8325272330684</v>
      </c>
      <c r="F322" s="41" t="n">
        <v>60.4</v>
      </c>
      <c r="G322" s="41" t="n">
        <v>517.7143</v>
      </c>
      <c r="H322" s="41" t="n">
        <v>14.527000053109</v>
      </c>
      <c r="I322" s="41" t="n">
        <v>14.4467000622914</v>
      </c>
      <c r="J322" s="41" t="n">
        <v>15.8251832379934</v>
      </c>
      <c r="K322" s="41" t="n">
        <v>14.4868500577002</v>
      </c>
      <c r="L322" s="0" t="s">
        <v>121</v>
      </c>
    </row>
    <row r="323" customFormat="false" ht="14.4" hidden="false" customHeight="false" outlineLevel="0" collapsed="false">
      <c r="A323" s="39" t="n">
        <v>44794</v>
      </c>
      <c r="B323" s="0" t="n">
        <v>0.517073059204525</v>
      </c>
      <c r="C323" s="40" t="n">
        <v>0.671411036661021</v>
      </c>
      <c r="D323" s="40" t="n">
        <v>15.8325436555035</v>
      </c>
      <c r="F323" s="41" t="n">
        <v>60.4</v>
      </c>
      <c r="G323" s="41" t="n">
        <v>517.7143</v>
      </c>
      <c r="H323" s="41" t="n">
        <v>14.527000053109</v>
      </c>
      <c r="I323" s="41" t="n">
        <v>14.4467000622914</v>
      </c>
      <c r="J323" s="41" t="n">
        <v>15.8251832379934</v>
      </c>
      <c r="K323" s="41" t="n">
        <v>14.4868500577002</v>
      </c>
      <c r="L323" s="0" t="s">
        <v>121</v>
      </c>
    </row>
    <row r="324" customFormat="false" ht="14.4" hidden="false" customHeight="false" outlineLevel="0" collapsed="false">
      <c r="A324" s="39" t="n">
        <v>44794</v>
      </c>
      <c r="B324" s="0" t="n">
        <v>0.517080779054917</v>
      </c>
      <c r="C324" s="40" t="n">
        <v>0.671388500935487</v>
      </c>
      <c r="D324" s="40" t="n">
        <v>15.8320122405597</v>
      </c>
      <c r="F324" s="41" t="n">
        <v>60.4</v>
      </c>
      <c r="G324" s="41" t="n">
        <v>517.7143</v>
      </c>
      <c r="H324" s="41" t="n">
        <v>14.527000053109</v>
      </c>
      <c r="I324" s="41" t="n">
        <v>14.4467000622914</v>
      </c>
      <c r="J324" s="41" t="n">
        <v>15.8251832379934</v>
      </c>
      <c r="K324" s="41" t="n">
        <v>14.4868500577002</v>
      </c>
      <c r="L324" s="0" t="s">
        <v>121</v>
      </c>
    </row>
    <row r="325" customFormat="false" ht="14.4" hidden="false" customHeight="false" outlineLevel="0" collapsed="false">
      <c r="A325" s="39" t="n">
        <v>44794</v>
      </c>
      <c r="B325" s="0" t="n">
        <v>0.517088498905309</v>
      </c>
      <c r="C325" s="40" t="n">
        <v>0.67133797783818</v>
      </c>
      <c r="D325" s="40" t="n">
        <v>15.8308208554021</v>
      </c>
      <c r="F325" s="41" t="n">
        <v>60.4</v>
      </c>
      <c r="G325" s="41" t="n">
        <v>517.7143</v>
      </c>
      <c r="H325" s="41" t="n">
        <v>14.527000053109</v>
      </c>
      <c r="I325" s="41" t="n">
        <v>14.4467000622914</v>
      </c>
      <c r="J325" s="41" t="n">
        <v>15.8251832379934</v>
      </c>
      <c r="K325" s="41" t="n">
        <v>14.4868500577002</v>
      </c>
      <c r="L325" s="0" t="s">
        <v>121</v>
      </c>
    </row>
    <row r="326" customFormat="false" ht="14.4" hidden="false" customHeight="false" outlineLevel="0" collapsed="false">
      <c r="A326" s="39" t="n">
        <v>44794</v>
      </c>
      <c r="B326" s="0" t="n">
        <v>0.517096218755701</v>
      </c>
      <c r="C326" s="40" t="n">
        <v>0.67125471214944</v>
      </c>
      <c r="D326" s="40" t="n">
        <v>15.8288573671959</v>
      </c>
      <c r="F326" s="41" t="n">
        <v>60.4</v>
      </c>
      <c r="G326" s="41" t="n">
        <v>517.7143</v>
      </c>
      <c r="H326" s="41" t="n">
        <v>14.527000053109</v>
      </c>
      <c r="I326" s="41" t="n">
        <v>14.4467000622914</v>
      </c>
      <c r="J326" s="41" t="n">
        <v>15.8251832379934</v>
      </c>
      <c r="K326" s="41" t="n">
        <v>14.4868500577002</v>
      </c>
      <c r="L326" s="0" t="s">
        <v>121</v>
      </c>
    </row>
    <row r="327" customFormat="false" ht="14.4" hidden="false" customHeight="false" outlineLevel="0" collapsed="false">
      <c r="A327" s="39" t="n">
        <v>44794</v>
      </c>
      <c r="B327" s="0" t="n">
        <v>0.517103938606094</v>
      </c>
      <c r="C327" s="40" t="n">
        <v>0.671133948649607</v>
      </c>
      <c r="D327" s="40" t="n">
        <v>15.8260096431064</v>
      </c>
      <c r="F327" s="41" t="n">
        <v>60.4</v>
      </c>
      <c r="G327" s="41" t="n">
        <v>517.7143</v>
      </c>
      <c r="H327" s="41" t="n">
        <v>14.527000053109</v>
      </c>
      <c r="I327" s="41" t="n">
        <v>14.4467000622914</v>
      </c>
      <c r="J327" s="41" t="n">
        <v>15.8251832379934</v>
      </c>
      <c r="K327" s="41" t="n">
        <v>14.4868500577002</v>
      </c>
      <c r="L327" s="0" t="s">
        <v>121</v>
      </c>
    </row>
    <row r="328" customFormat="false" ht="14.4" hidden="false" customHeight="false" outlineLevel="0" collapsed="false">
      <c r="A328" s="39" t="n">
        <v>44794</v>
      </c>
      <c r="B328" s="0" t="n">
        <v>0.517111658456486</v>
      </c>
      <c r="C328" s="40" t="n">
        <v>0.670970932119022</v>
      </c>
      <c r="D328" s="40" t="n">
        <v>15.8221655502987</v>
      </c>
      <c r="F328" s="41" t="n">
        <v>60.4</v>
      </c>
      <c r="G328" s="41" t="n">
        <v>517.7143</v>
      </c>
      <c r="H328" s="41" t="n">
        <v>14.527000053109</v>
      </c>
      <c r="I328" s="41" t="n">
        <v>14.4467000622914</v>
      </c>
      <c r="J328" s="41" t="n">
        <v>15.8251832379934</v>
      </c>
      <c r="K328" s="41" t="n">
        <v>14.4868500577002</v>
      </c>
      <c r="L328" s="0" t="s">
        <v>121</v>
      </c>
    </row>
    <row r="329" customFormat="false" ht="14.4" hidden="false" customHeight="false" outlineLevel="0" collapsed="false">
      <c r="A329" s="39" t="n">
        <v>44794</v>
      </c>
      <c r="B329" s="0" t="n">
        <v>0.517119378306878</v>
      </c>
      <c r="C329" s="40" t="n">
        <v>0.670760907338023</v>
      </c>
      <c r="D329" s="40" t="n">
        <v>15.8172129559379</v>
      </c>
      <c r="F329" s="41" t="n">
        <v>60.4</v>
      </c>
      <c r="G329" s="41" t="n">
        <v>517.7143</v>
      </c>
      <c r="H329" s="41" t="n">
        <v>14.527000053109</v>
      </c>
      <c r="I329" s="41" t="n">
        <v>14.4467000622914</v>
      </c>
      <c r="J329" s="41" t="n">
        <v>15.8251832379934</v>
      </c>
      <c r="K329" s="41" t="n">
        <v>14.4868500577002</v>
      </c>
      <c r="L329" s="0" t="s">
        <v>121</v>
      </c>
    </row>
    <row r="330" customFormat="false" ht="14.4" hidden="false" customHeight="false" outlineLevel="0" collapsed="false">
      <c r="A330" s="39" t="n">
        <v>44794</v>
      </c>
      <c r="B330" s="0" t="n">
        <v>0.517127098157271</v>
      </c>
      <c r="C330" s="40" t="n">
        <v>0.670499119086952</v>
      </c>
      <c r="D330" s="40" t="n">
        <v>15.8110397271894</v>
      </c>
      <c r="F330" s="41" t="n">
        <v>60.4</v>
      </c>
      <c r="G330" s="41" t="n">
        <v>517.7143</v>
      </c>
      <c r="H330" s="41" t="n">
        <v>14.527000053109</v>
      </c>
      <c r="I330" s="41" t="n">
        <v>14.4467000622914</v>
      </c>
      <c r="J330" s="41" t="n">
        <v>15.8251832379934</v>
      </c>
      <c r="K330" s="41" t="n">
        <v>14.4868500577002</v>
      </c>
      <c r="L330" s="0" t="s">
        <v>121</v>
      </c>
    </row>
    <row r="331" customFormat="false" ht="14.4" hidden="false" customHeight="false" outlineLevel="0" collapsed="false">
      <c r="A331" s="39" t="n">
        <v>44794</v>
      </c>
      <c r="B331" s="0" t="n">
        <v>0.517134818007663</v>
      </c>
      <c r="C331" s="40" t="n">
        <v>0.670180812146149</v>
      </c>
      <c r="D331" s="40" t="n">
        <v>15.8035337312183</v>
      </c>
      <c r="F331" s="41" t="n">
        <v>60.4</v>
      </c>
      <c r="G331" s="41" t="n">
        <v>517.7143</v>
      </c>
      <c r="H331" s="41" t="n">
        <v>14.527000053109</v>
      </c>
      <c r="I331" s="41" t="n">
        <v>14.4467000622914</v>
      </c>
      <c r="J331" s="41" t="n">
        <v>15.8251832379934</v>
      </c>
      <c r="K331" s="41" t="n">
        <v>14.4868500577002</v>
      </c>
      <c r="L331" s="0" t="s">
        <v>121</v>
      </c>
    </row>
    <row r="332" customFormat="false" ht="14.4" hidden="false" customHeight="false" outlineLevel="0" collapsed="false">
      <c r="A332" s="39" t="n">
        <v>44794</v>
      </c>
      <c r="B332" s="0" t="n">
        <v>0.517142537858055</v>
      </c>
      <c r="C332" s="40" t="n">
        <v>0.669801231295953</v>
      </c>
      <c r="D332" s="40" t="n">
        <v>15.7945828351899</v>
      </c>
      <c r="F332" s="41" t="n">
        <v>60.4</v>
      </c>
      <c r="G332" s="41" t="n">
        <v>517.7143</v>
      </c>
      <c r="H332" s="41" t="n">
        <v>14.527000053109</v>
      </c>
      <c r="I332" s="41" t="n">
        <v>14.4467000622914</v>
      </c>
      <c r="J332" s="41" t="n">
        <v>15.8251832379934</v>
      </c>
      <c r="K332" s="41" t="n">
        <v>14.4868500577002</v>
      </c>
      <c r="L332" s="0" t="s">
        <v>121</v>
      </c>
    </row>
    <row r="333" customFormat="false" ht="14.4" hidden="false" customHeight="false" outlineLevel="0" collapsed="false">
      <c r="A333" s="39" t="n">
        <v>44794</v>
      </c>
      <c r="B333" s="0" t="n">
        <v>0.517150257708447</v>
      </c>
      <c r="C333" s="40" t="n">
        <v>0.669355621316705</v>
      </c>
      <c r="D333" s="40" t="n">
        <v>15.7840749062692</v>
      </c>
      <c r="F333" s="41" t="n">
        <v>60.4</v>
      </c>
      <c r="G333" s="41" t="n">
        <v>517.7143</v>
      </c>
      <c r="H333" s="41" t="n">
        <v>14.527000053109</v>
      </c>
      <c r="I333" s="41" t="n">
        <v>14.4467000622914</v>
      </c>
      <c r="J333" s="41" t="n">
        <v>15.8251832379934</v>
      </c>
      <c r="K333" s="41" t="n">
        <v>14.4868500577002</v>
      </c>
      <c r="L333" s="0" t="s">
        <v>121</v>
      </c>
    </row>
    <row r="334" customFormat="false" ht="14.4" hidden="false" customHeight="false" outlineLevel="0" collapsed="false">
      <c r="A334" s="39" t="n">
        <v>44794</v>
      </c>
      <c r="B334" s="0" t="n">
        <v>0.51715797755884</v>
      </c>
      <c r="C334" s="40" t="n">
        <v>0.668839226988744</v>
      </c>
      <c r="D334" s="40" t="n">
        <v>15.7718978116216</v>
      </c>
      <c r="F334" s="41" t="n">
        <v>60.4</v>
      </c>
      <c r="G334" s="41" t="n">
        <v>517.7143</v>
      </c>
      <c r="H334" s="41" t="n">
        <v>14.527000053109</v>
      </c>
      <c r="I334" s="41" t="n">
        <v>14.4467000622914</v>
      </c>
      <c r="J334" s="41" t="n">
        <v>15.8251832379934</v>
      </c>
      <c r="K334" s="41" t="n">
        <v>14.4868500577002</v>
      </c>
      <c r="L334" s="0" t="s">
        <v>121</v>
      </c>
    </row>
    <row r="335" customFormat="false" ht="14.4" hidden="false" customHeight="false" outlineLevel="0" collapsed="false">
      <c r="A335" s="39" t="n">
        <v>44794</v>
      </c>
      <c r="B335" s="0" t="n">
        <v>0.517165697409232</v>
      </c>
      <c r="C335" s="40" t="n">
        <v>0.668249534259982</v>
      </c>
      <c r="D335" s="40" t="n">
        <v>15.7579922673846</v>
      </c>
      <c r="F335" s="41" t="n">
        <v>60.4</v>
      </c>
      <c r="G335" s="41" t="n">
        <v>517.7143</v>
      </c>
      <c r="H335" s="41" t="n">
        <v>14.527000053109</v>
      </c>
      <c r="I335" s="41" t="n">
        <v>14.4467000622914</v>
      </c>
      <c r="J335" s="41" t="n">
        <v>15.8251832379934</v>
      </c>
      <c r="K335" s="41" t="n">
        <v>14.4868500577002</v>
      </c>
      <c r="L335" s="0" t="s">
        <v>121</v>
      </c>
    </row>
    <row r="336" customFormat="false" ht="14.4" hidden="false" customHeight="false" outlineLevel="0" collapsed="false">
      <c r="A336" s="39" t="n">
        <v>44794</v>
      </c>
      <c r="B336" s="0" t="n">
        <v>0.517173417259624</v>
      </c>
      <c r="C336" s="40" t="n">
        <v>0.667595300450579</v>
      </c>
      <c r="D336" s="40" t="n">
        <v>15.7425647799251</v>
      </c>
      <c r="F336" s="41" t="n">
        <v>60.4</v>
      </c>
      <c r="G336" s="41" t="n">
        <v>517.7143</v>
      </c>
      <c r="H336" s="41" t="n">
        <v>14.527000053109</v>
      </c>
      <c r="I336" s="41" t="n">
        <v>14.4467000622914</v>
      </c>
      <c r="J336" s="41" t="n">
        <v>15.8251832379934</v>
      </c>
      <c r="K336" s="41" t="n">
        <v>14.4868500577002</v>
      </c>
      <c r="L336" s="0" t="s">
        <v>121</v>
      </c>
    </row>
    <row r="337" customFormat="false" ht="14.4" hidden="false" customHeight="false" outlineLevel="0" collapsed="false">
      <c r="A337" s="39" t="n">
        <v>44794</v>
      </c>
      <c r="B337" s="0" t="n">
        <v>0.517181137110016</v>
      </c>
      <c r="C337" s="40" t="n">
        <v>0.666888818511363</v>
      </c>
      <c r="D337" s="40" t="n">
        <v>15.7259052293164</v>
      </c>
      <c r="F337" s="41" t="n">
        <v>60.4</v>
      </c>
      <c r="G337" s="41" t="n">
        <v>517.7143</v>
      </c>
      <c r="H337" s="41" t="n">
        <v>14.527000053109</v>
      </c>
      <c r="I337" s="41" t="n">
        <v>14.4467000622914</v>
      </c>
      <c r="J337" s="41" t="n">
        <v>15.8251832379934</v>
      </c>
      <c r="K337" s="41" t="n">
        <v>14.4868500577002</v>
      </c>
      <c r="L337" s="0" t="s">
        <v>121</v>
      </c>
    </row>
    <row r="338" customFormat="false" ht="14.4" hidden="false" customHeight="false" outlineLevel="0" collapsed="false">
      <c r="A338" s="39" t="n">
        <v>44794</v>
      </c>
      <c r="B338" s="0" t="n">
        <v>0.517188856960409</v>
      </c>
      <c r="C338" s="40" t="n">
        <v>0.666142382644033</v>
      </c>
      <c r="D338" s="40" t="n">
        <v>15.7083035251289</v>
      </c>
      <c r="F338" s="41" t="n">
        <v>60.4</v>
      </c>
      <c r="G338" s="41" t="n">
        <v>517.7143</v>
      </c>
      <c r="H338" s="41" t="n">
        <v>14.527000053109</v>
      </c>
      <c r="I338" s="41" t="n">
        <v>14.4467000622914</v>
      </c>
      <c r="J338" s="41" t="n">
        <v>15.8251832379934</v>
      </c>
      <c r="K338" s="41" t="n">
        <v>14.4868500577002</v>
      </c>
      <c r="L338" s="0" t="s">
        <v>121</v>
      </c>
    </row>
    <row r="339" customFormat="false" ht="14.4" hidden="false" customHeight="false" outlineLevel="0" collapsed="false">
      <c r="A339" s="39" t="n">
        <v>44794</v>
      </c>
      <c r="B339" s="0" t="n">
        <v>0.517196576810801</v>
      </c>
      <c r="C339" s="40" t="n">
        <v>0.665368287050291</v>
      </c>
      <c r="D339" s="40" t="n">
        <v>15.6900495769329</v>
      </c>
      <c r="F339" s="41" t="n">
        <v>60.4</v>
      </c>
      <c r="G339" s="41" t="n">
        <v>517.7143</v>
      </c>
      <c r="H339" s="41" t="n">
        <v>14.527000053109</v>
      </c>
      <c r="I339" s="41" t="n">
        <v>14.4467000622914</v>
      </c>
      <c r="J339" s="41" t="n">
        <v>15.8251832379934</v>
      </c>
      <c r="K339" s="41" t="n">
        <v>14.4868500577002</v>
      </c>
      <c r="L339" s="0" t="s">
        <v>121</v>
      </c>
    </row>
    <row r="340" customFormat="false" ht="14.4" hidden="false" customHeight="false" outlineLevel="0" collapsed="false">
      <c r="A340" s="39" t="n">
        <v>44794</v>
      </c>
      <c r="B340" s="0" t="n">
        <v>0.517204296661193</v>
      </c>
      <c r="C340" s="40" t="n">
        <v>0.664578825931839</v>
      </c>
      <c r="D340" s="40" t="n">
        <v>15.6714332942987</v>
      </c>
      <c r="F340" s="41" t="n">
        <v>60.4</v>
      </c>
      <c r="G340" s="41" t="n">
        <v>517.7143</v>
      </c>
      <c r="H340" s="41" t="n">
        <v>14.527000053109</v>
      </c>
      <c r="I340" s="41" t="n">
        <v>14.4467000622914</v>
      </c>
      <c r="J340" s="41" t="n">
        <v>15.8251832379934</v>
      </c>
      <c r="K340" s="41" t="n">
        <v>14.4868500577002</v>
      </c>
      <c r="L340" s="0" t="s">
        <v>121</v>
      </c>
    </row>
    <row r="341" customFormat="false" ht="14.4" hidden="false" customHeight="false" outlineLevel="0" collapsed="false">
      <c r="A341" s="39" t="n">
        <v>44794</v>
      </c>
      <c r="B341" s="0" t="n">
        <v>0.517212016511585</v>
      </c>
      <c r="C341" s="40" t="n">
        <v>0.663786293490378</v>
      </c>
      <c r="D341" s="40" t="n">
        <v>15.6527445867966</v>
      </c>
      <c r="F341" s="41" t="n">
        <v>60.4</v>
      </c>
      <c r="G341" s="41" t="n">
        <v>517.7143</v>
      </c>
      <c r="H341" s="41" t="n">
        <v>14.527000053109</v>
      </c>
      <c r="I341" s="41" t="n">
        <v>14.4467000622914</v>
      </c>
      <c r="J341" s="41" t="n">
        <v>15.8251832379934</v>
      </c>
      <c r="K341" s="41" t="n">
        <v>14.4868500577002</v>
      </c>
      <c r="L341" s="0" t="s">
        <v>121</v>
      </c>
    </row>
    <row r="342" customFormat="false" ht="14.4" hidden="false" customHeight="false" outlineLevel="0" collapsed="false">
      <c r="A342" s="39" t="n">
        <v>44794</v>
      </c>
      <c r="B342" s="0" t="n">
        <v>0.517219736361978</v>
      </c>
      <c r="C342" s="40" t="n">
        <v>0.66300298392761</v>
      </c>
      <c r="D342" s="40" t="n">
        <v>15.634273363997</v>
      </c>
      <c r="F342" s="41" t="n">
        <v>60.4</v>
      </c>
      <c r="G342" s="41" t="n">
        <v>517.7143</v>
      </c>
      <c r="H342" s="41" t="n">
        <v>14.527000053109</v>
      </c>
      <c r="I342" s="41" t="n">
        <v>14.4467000622914</v>
      </c>
      <c r="J342" s="41" t="n">
        <v>15.8251832379934</v>
      </c>
      <c r="K342" s="41" t="n">
        <v>14.4868500577002</v>
      </c>
      <c r="L342" s="0" t="s">
        <v>121</v>
      </c>
    </row>
    <row r="343" customFormat="false" ht="14.4" hidden="false" customHeight="false" outlineLevel="0" collapsed="false">
      <c r="A343" s="39" t="n">
        <v>44794</v>
      </c>
      <c r="B343" s="0" t="n">
        <v>0.51722745621237</v>
      </c>
      <c r="C343" s="40" t="n">
        <v>0.662241191445237</v>
      </c>
      <c r="D343" s="40" t="n">
        <v>15.6163095354701</v>
      </c>
      <c r="F343" s="41" t="n">
        <v>60.4</v>
      </c>
      <c r="G343" s="41" t="n">
        <v>517.7143</v>
      </c>
      <c r="H343" s="41" t="n">
        <v>14.527000053109</v>
      </c>
      <c r="I343" s="41" t="n">
        <v>14.4467000622914</v>
      </c>
      <c r="J343" s="41" t="n">
        <v>15.8251832379934</v>
      </c>
      <c r="K343" s="41" t="n">
        <v>14.4868500577002</v>
      </c>
      <c r="L343" s="0" t="s">
        <v>121</v>
      </c>
    </row>
    <row r="344" customFormat="false" ht="14.4" hidden="false" customHeight="false" outlineLevel="0" collapsed="false">
      <c r="A344" s="39" t="n">
        <v>44794</v>
      </c>
      <c r="B344" s="0" t="n">
        <v>0.517235176062762</v>
      </c>
      <c r="C344" s="40" t="n">
        <v>0.661513210244958</v>
      </c>
      <c r="D344" s="40" t="n">
        <v>15.5991430107864</v>
      </c>
      <c r="F344" s="41" t="n">
        <v>60.4</v>
      </c>
      <c r="G344" s="41" t="n">
        <v>517.7143</v>
      </c>
      <c r="H344" s="41" t="n">
        <v>14.527000053109</v>
      </c>
      <c r="I344" s="41" t="n">
        <v>14.4467000622914</v>
      </c>
      <c r="J344" s="41" t="n">
        <v>15.8251832379934</v>
      </c>
      <c r="K344" s="41" t="n">
        <v>14.4868500577002</v>
      </c>
      <c r="L344" s="0" t="s">
        <v>121</v>
      </c>
    </row>
    <row r="345" customFormat="false" ht="14.4" hidden="false" customHeight="false" outlineLevel="0" collapsed="false">
      <c r="A345" s="39" t="n">
        <v>44794</v>
      </c>
      <c r="B345" s="0" t="n">
        <v>0.517242895913155</v>
      </c>
      <c r="C345" s="40" t="n">
        <v>0.660831334528476</v>
      </c>
      <c r="D345" s="40" t="n">
        <v>15.583063699516</v>
      </c>
      <c r="F345" s="41" t="n">
        <v>60.4</v>
      </c>
      <c r="G345" s="41" t="n">
        <v>517.7143</v>
      </c>
      <c r="H345" s="41" t="n">
        <v>14.527000053109</v>
      </c>
      <c r="I345" s="41" t="n">
        <v>14.4467000622914</v>
      </c>
      <c r="J345" s="41" t="n">
        <v>15.8251832379934</v>
      </c>
      <c r="K345" s="41" t="n">
        <v>14.4868500577002</v>
      </c>
      <c r="L345" s="0" t="s">
        <v>121</v>
      </c>
    </row>
    <row r="346" customFormat="false" ht="14.4" hidden="false" customHeight="false" outlineLevel="0" collapsed="false">
      <c r="A346" s="39" t="n">
        <v>44794</v>
      </c>
      <c r="B346" s="0" t="n">
        <v>0.517250615763547</v>
      </c>
      <c r="C346" s="40" t="n">
        <v>0.660207858497493</v>
      </c>
      <c r="D346" s="40" t="n">
        <v>15.5683615112294</v>
      </c>
      <c r="F346" s="41" t="n">
        <v>60.4</v>
      </c>
      <c r="G346" s="41" t="n">
        <v>517.7143</v>
      </c>
      <c r="H346" s="41" t="n">
        <v>14.527000053109</v>
      </c>
      <c r="I346" s="41" t="n">
        <v>14.4467000622914</v>
      </c>
      <c r="J346" s="41" t="n">
        <v>15.8251832379934</v>
      </c>
      <c r="K346" s="41" t="n">
        <v>14.4868500577002</v>
      </c>
      <c r="L346" s="0" t="s">
        <v>121</v>
      </c>
    </row>
    <row r="347" customFormat="false" ht="14.4" hidden="false" customHeight="false" outlineLevel="0" collapsed="false">
      <c r="A347" s="39" t="n">
        <v>44794</v>
      </c>
      <c r="B347" s="0" t="n">
        <v>0.517258335613939</v>
      </c>
      <c r="C347" s="40" t="n">
        <v>0.65965507635371</v>
      </c>
      <c r="D347" s="40" t="n">
        <v>15.5553263554968</v>
      </c>
      <c r="F347" s="41" t="n">
        <v>60.4</v>
      </c>
      <c r="G347" s="41" t="n">
        <v>517.7143</v>
      </c>
      <c r="H347" s="41" t="n">
        <v>14.527000053109</v>
      </c>
      <c r="I347" s="41" t="n">
        <v>14.4467000622914</v>
      </c>
      <c r="J347" s="41" t="n">
        <v>15.8251832379934</v>
      </c>
      <c r="K347" s="41" t="n">
        <v>14.4868500577002</v>
      </c>
      <c r="L347" s="0" t="s">
        <v>121</v>
      </c>
    </row>
    <row r="348" customFormat="false" ht="14.4" hidden="false" customHeight="false" outlineLevel="0" collapsed="false">
      <c r="A348" s="39" t="n">
        <v>44794</v>
      </c>
      <c r="B348" s="0" t="n">
        <v>0.517266055464331</v>
      </c>
      <c r="C348" s="40" t="n">
        <v>0.659185282298827</v>
      </c>
      <c r="D348" s="40" t="n">
        <v>15.5442481418887</v>
      </c>
      <c r="F348" s="41" t="n">
        <v>60.4</v>
      </c>
      <c r="G348" s="41" t="n">
        <v>517.7143</v>
      </c>
      <c r="H348" s="41" t="n">
        <v>14.527000053109</v>
      </c>
      <c r="I348" s="41" t="n">
        <v>14.4467000622914</v>
      </c>
      <c r="J348" s="41" t="n">
        <v>15.8251832379934</v>
      </c>
      <c r="K348" s="41" t="n">
        <v>14.4868500577002</v>
      </c>
      <c r="L348" s="0" t="s">
        <v>121</v>
      </c>
    </row>
    <row r="349" customFormat="false" ht="14.4" hidden="false" customHeight="false" outlineLevel="0" collapsed="false">
      <c r="A349" s="39" t="n">
        <v>44794</v>
      </c>
      <c r="B349" s="0" t="n">
        <v>0.517273775314724</v>
      </c>
      <c r="C349" s="40" t="n">
        <v>0.658810770534548</v>
      </c>
      <c r="D349" s="40" t="n">
        <v>15.5354167799752</v>
      </c>
      <c r="F349" s="41" t="n">
        <v>60.4</v>
      </c>
      <c r="G349" s="41" t="n">
        <v>517.7143</v>
      </c>
      <c r="H349" s="41" t="n">
        <v>14.527000053109</v>
      </c>
      <c r="I349" s="41" t="n">
        <v>14.4467000622914</v>
      </c>
      <c r="J349" s="41" t="n">
        <v>15.8251832379934</v>
      </c>
      <c r="K349" s="41" t="n">
        <v>14.4868500577002</v>
      </c>
      <c r="L349" s="0" t="s">
        <v>121</v>
      </c>
    </row>
    <row r="350" customFormat="false" ht="14.4" hidden="false" customHeight="false" outlineLevel="0" collapsed="false">
      <c r="A350" s="39" t="n">
        <v>44794</v>
      </c>
      <c r="B350" s="0" t="n">
        <v>0.517281495165116</v>
      </c>
      <c r="C350" s="40" t="n">
        <v>0.658541036051577</v>
      </c>
      <c r="D350" s="40" t="n">
        <v>15.5290561711322</v>
      </c>
      <c r="F350" s="41" t="n">
        <v>60.4</v>
      </c>
      <c r="G350" s="41" t="n">
        <v>517.7143</v>
      </c>
      <c r="H350" s="41" t="n">
        <v>14.527000053109</v>
      </c>
      <c r="I350" s="41" t="n">
        <v>14.4467000622914</v>
      </c>
      <c r="J350" s="41" t="n">
        <v>15.8251832379934</v>
      </c>
      <c r="K350" s="41" t="n">
        <v>14.4868500577002</v>
      </c>
      <c r="L350" s="0" t="s">
        <v>121</v>
      </c>
    </row>
    <row r="351" customFormat="false" ht="14.4" hidden="false" customHeight="false" outlineLevel="0" collapsed="false">
      <c r="A351" s="39" t="n">
        <v>44794</v>
      </c>
      <c r="B351" s="0" t="n">
        <v>0.517289215015508</v>
      </c>
      <c r="C351" s="40" t="n">
        <v>0.658371807185766</v>
      </c>
      <c r="D351" s="40" t="n">
        <v>15.5250655852475</v>
      </c>
      <c r="F351" s="41" t="n">
        <v>60.4</v>
      </c>
      <c r="G351" s="41" t="n">
        <v>517.7143</v>
      </c>
      <c r="H351" s="41" t="n">
        <v>14.527000053109</v>
      </c>
      <c r="I351" s="41" t="n">
        <v>14.4467000622914</v>
      </c>
      <c r="J351" s="41" t="n">
        <v>15.8251832379934</v>
      </c>
      <c r="K351" s="41" t="n">
        <v>14.4868500577002</v>
      </c>
      <c r="L351" s="0" t="s">
        <v>121</v>
      </c>
    </row>
    <row r="352" customFormat="false" ht="14.4" hidden="false" customHeight="false" outlineLevel="0" collapsed="false">
      <c r="A352" s="39" t="n">
        <v>44794</v>
      </c>
      <c r="B352" s="0" t="n">
        <v>0.5172969348659</v>
      </c>
      <c r="C352" s="40" t="n">
        <v>0.658294587196959</v>
      </c>
      <c r="D352" s="40" t="n">
        <v>15.5232446606915</v>
      </c>
      <c r="F352" s="41" t="n">
        <v>60.4</v>
      </c>
      <c r="G352" s="41" t="n">
        <v>517.7143</v>
      </c>
      <c r="H352" s="41" t="n">
        <v>14.527000053109</v>
      </c>
      <c r="I352" s="41" t="n">
        <v>14.4467000622914</v>
      </c>
      <c r="J352" s="41" t="n">
        <v>15.8251832379934</v>
      </c>
      <c r="K352" s="41" t="n">
        <v>14.4868500577002</v>
      </c>
      <c r="L352" s="0" t="s">
        <v>121</v>
      </c>
    </row>
    <row r="353" customFormat="false" ht="14.4" hidden="false" customHeight="false" outlineLevel="0" collapsed="false">
      <c r="A353" s="39" t="n">
        <v>44794</v>
      </c>
      <c r="B353" s="0" t="n">
        <v>0.517304654716293</v>
      </c>
      <c r="C353" s="40" t="n">
        <v>0.658300878222109</v>
      </c>
      <c r="D353" s="40" t="n">
        <v>15.5233930093556</v>
      </c>
      <c r="F353" s="41" t="n">
        <v>60.4</v>
      </c>
      <c r="G353" s="41" t="n">
        <v>517.7143</v>
      </c>
      <c r="H353" s="41" t="n">
        <v>14.527000053109</v>
      </c>
      <c r="I353" s="41" t="n">
        <v>14.4467000622914</v>
      </c>
      <c r="J353" s="41" t="n">
        <v>15.8251832379934</v>
      </c>
      <c r="K353" s="41" t="n">
        <v>14.4868500577002</v>
      </c>
      <c r="L353" s="0" t="s">
        <v>121</v>
      </c>
    </row>
    <row r="354" customFormat="false" ht="14.4" hidden="false" customHeight="false" outlineLevel="0" collapsed="false">
      <c r="A354" s="39" t="n">
        <v>44794</v>
      </c>
      <c r="B354" s="0" t="n">
        <v>0.517312374566685</v>
      </c>
      <c r="C354" s="40" t="n">
        <v>0.658382182398165</v>
      </c>
      <c r="D354" s="40" t="n">
        <v>15.5253102431311</v>
      </c>
      <c r="F354" s="41" t="n">
        <v>60.4</v>
      </c>
      <c r="G354" s="41" t="n">
        <v>517.7143</v>
      </c>
      <c r="H354" s="41" t="n">
        <v>14.527000053109</v>
      </c>
      <c r="I354" s="41" t="n">
        <v>14.4467000622914</v>
      </c>
      <c r="J354" s="41" t="n">
        <v>15.8251832379934</v>
      </c>
      <c r="K354" s="41" t="n">
        <v>14.4868500577002</v>
      </c>
      <c r="L354" s="0" t="s">
        <v>121</v>
      </c>
    </row>
    <row r="355" customFormat="false" ht="14.4" hidden="false" customHeight="false" outlineLevel="0" collapsed="false">
      <c r="A355" s="39" t="n">
        <v>44794</v>
      </c>
      <c r="B355" s="0" t="n">
        <v>0.517320094417077</v>
      </c>
      <c r="C355" s="40" t="n">
        <v>0.65853000186208</v>
      </c>
      <c r="D355" s="40" t="n">
        <v>15.5287959739097</v>
      </c>
      <c r="F355" s="41" t="n">
        <v>60.4</v>
      </c>
      <c r="G355" s="41" t="n">
        <v>517.7143</v>
      </c>
      <c r="H355" s="41" t="n">
        <v>14.527000053109</v>
      </c>
      <c r="I355" s="41" t="n">
        <v>14.4467000622914</v>
      </c>
      <c r="J355" s="41" t="n">
        <v>15.8251832379934</v>
      </c>
      <c r="K355" s="41" t="n">
        <v>14.4868500577002</v>
      </c>
      <c r="L355" s="0" t="s">
        <v>121</v>
      </c>
    </row>
    <row r="356" customFormat="false" ht="14.4" hidden="false" customHeight="false" outlineLevel="0" collapsed="false">
      <c r="A356" s="39" t="n">
        <v>44794</v>
      </c>
      <c r="B356" s="0" t="n">
        <v>0.517327814267469</v>
      </c>
      <c r="C356" s="40" t="n">
        <v>0.658735838750804</v>
      </c>
      <c r="D356" s="40" t="n">
        <v>15.5336498135827</v>
      </c>
      <c r="F356" s="41" t="n">
        <v>60.4</v>
      </c>
      <c r="G356" s="41" t="n">
        <v>517.7143</v>
      </c>
      <c r="H356" s="41" t="n">
        <v>14.527000053109</v>
      </c>
      <c r="I356" s="41" t="n">
        <v>14.4467000622914</v>
      </c>
      <c r="J356" s="41" t="n">
        <v>15.8251832379934</v>
      </c>
      <c r="K356" s="41" t="n">
        <v>14.4868500577002</v>
      </c>
      <c r="L356" s="0" t="s">
        <v>121</v>
      </c>
    </row>
    <row r="357" customFormat="false" ht="14.4" hidden="false" customHeight="false" outlineLevel="0" collapsed="false">
      <c r="A357" s="39" t="n">
        <v>44794</v>
      </c>
      <c r="B357" s="0" t="n">
        <v>0.517335534117862</v>
      </c>
      <c r="C357" s="40" t="n">
        <v>0.658991195201287</v>
      </c>
      <c r="D357" s="40" t="n">
        <v>15.5396713740416</v>
      </c>
      <c r="F357" s="41" t="n">
        <v>60.4</v>
      </c>
      <c r="G357" s="41" t="n">
        <v>517.7143</v>
      </c>
      <c r="H357" s="41" t="n">
        <v>14.527000053109</v>
      </c>
      <c r="I357" s="41" t="n">
        <v>14.4467000622914</v>
      </c>
      <c r="J357" s="41" t="n">
        <v>15.8251832379934</v>
      </c>
      <c r="K357" s="41" t="n">
        <v>14.4868500577002</v>
      </c>
      <c r="L357" s="0" t="s">
        <v>121</v>
      </c>
    </row>
    <row r="358" customFormat="false" ht="14.4" hidden="false" customHeight="false" outlineLevel="0" collapsed="false">
      <c r="A358" s="39" t="n">
        <v>44794</v>
      </c>
      <c r="B358" s="0" t="n">
        <v>0.517343253968254</v>
      </c>
      <c r="C358" s="40" t="n">
        <v>0.659287573350482</v>
      </c>
      <c r="D358" s="40" t="n">
        <v>15.5466602671777</v>
      </c>
      <c r="F358" s="41" t="n">
        <v>60.4</v>
      </c>
      <c r="G358" s="41" t="n">
        <v>517.7143</v>
      </c>
      <c r="H358" s="41" t="n">
        <v>14.527000053109</v>
      </c>
      <c r="I358" s="41" t="n">
        <v>14.4467000622914</v>
      </c>
      <c r="J358" s="41" t="n">
        <v>15.8251832379934</v>
      </c>
      <c r="K358" s="41" t="n">
        <v>14.4868500577002</v>
      </c>
      <c r="L358" s="0" t="s">
        <v>121</v>
      </c>
    </row>
    <row r="359" customFormat="false" ht="14.4" hidden="false" customHeight="false" outlineLevel="0" collapsed="false">
      <c r="A359" s="39" t="n">
        <v>44794</v>
      </c>
      <c r="B359" s="0" t="n">
        <v>0.517350973818646</v>
      </c>
      <c r="C359" s="40" t="n">
        <v>0.659616475335339</v>
      </c>
      <c r="D359" s="40" t="n">
        <v>15.5544161048826</v>
      </c>
      <c r="F359" s="41" t="n">
        <v>60.4</v>
      </c>
      <c r="G359" s="41" t="n">
        <v>517.7143</v>
      </c>
      <c r="H359" s="41" t="n">
        <v>14.527000053109</v>
      </c>
      <c r="I359" s="41" t="n">
        <v>14.4467000622914</v>
      </c>
      <c r="J359" s="41" t="n">
        <v>15.8251832379934</v>
      </c>
      <c r="K359" s="41" t="n">
        <v>14.4868500577002</v>
      </c>
      <c r="L359" s="0" t="s">
        <v>121</v>
      </c>
    </row>
    <row r="360" customFormat="false" ht="14.4" hidden="false" customHeight="false" outlineLevel="0" collapsed="false">
      <c r="A360" s="39" t="n">
        <v>44794</v>
      </c>
      <c r="B360" s="0" t="n">
        <v>0.517358693669038</v>
      </c>
      <c r="C360" s="40" t="n">
        <v>0.659969403292809</v>
      </c>
      <c r="D360" s="40" t="n">
        <v>15.5627384990477</v>
      </c>
      <c r="F360" s="41" t="n">
        <v>60.4</v>
      </c>
      <c r="G360" s="41" t="n">
        <v>517.7143</v>
      </c>
      <c r="H360" s="41" t="n">
        <v>14.527000053109</v>
      </c>
      <c r="I360" s="41" t="n">
        <v>14.4467000622914</v>
      </c>
      <c r="J360" s="41" t="n">
        <v>15.8251832379934</v>
      </c>
      <c r="K360" s="41" t="n">
        <v>14.4868500577002</v>
      </c>
      <c r="L360" s="0" t="s">
        <v>121</v>
      </c>
    </row>
    <row r="361" customFormat="false" ht="14.4" hidden="false" customHeight="false" outlineLevel="0" collapsed="false">
      <c r="A361" s="39" t="n">
        <v>44794</v>
      </c>
      <c r="B361" s="0" t="n">
        <v>0.517366413519431</v>
      </c>
      <c r="C361" s="40" t="n">
        <v>0.660337859359843</v>
      </c>
      <c r="D361" s="40" t="n">
        <v>15.5714270615645</v>
      </c>
      <c r="F361" s="41" t="n">
        <v>60.4</v>
      </c>
      <c r="G361" s="41" t="n">
        <v>517.7143</v>
      </c>
      <c r="H361" s="41" t="n">
        <v>14.527000053109</v>
      </c>
      <c r="I361" s="41" t="n">
        <v>14.4467000622914</v>
      </c>
      <c r="J361" s="41" t="n">
        <v>15.8251832379934</v>
      </c>
      <c r="K361" s="41" t="n">
        <v>14.4868500577002</v>
      </c>
      <c r="L361" s="0" t="s">
        <v>121</v>
      </c>
    </row>
    <row r="362" customFormat="false" ht="14.4" hidden="false" customHeight="false" outlineLevel="0" collapsed="false">
      <c r="A362" s="39" t="n">
        <v>44794</v>
      </c>
      <c r="B362" s="0" t="n">
        <v>0.517374133369823</v>
      </c>
      <c r="C362" s="40" t="n">
        <v>0.660713345673393</v>
      </c>
      <c r="D362" s="40" t="n">
        <v>15.5802814043243</v>
      </c>
      <c r="F362" s="41" t="n">
        <v>60.4</v>
      </c>
      <c r="G362" s="41" t="n">
        <v>517.7143</v>
      </c>
      <c r="H362" s="41" t="n">
        <v>14.527000053109</v>
      </c>
      <c r="I362" s="41" t="n">
        <v>14.4467000622914</v>
      </c>
      <c r="J362" s="41" t="n">
        <v>15.8251832379934</v>
      </c>
      <c r="K362" s="41" t="n">
        <v>14.4868500577002</v>
      </c>
      <c r="L362" s="0" t="s">
        <v>121</v>
      </c>
    </row>
    <row r="363" customFormat="false" ht="14.4" hidden="false" customHeight="false" outlineLevel="0" collapsed="false">
      <c r="A363" s="39" t="n">
        <v>44794</v>
      </c>
      <c r="B363" s="0" t="n">
        <v>0.517381853220215</v>
      </c>
      <c r="C363" s="40" t="n">
        <v>0.661087364370408</v>
      </c>
      <c r="D363" s="40" t="n">
        <v>15.5891011392186</v>
      </c>
      <c r="F363" s="41" t="n">
        <v>60.4</v>
      </c>
      <c r="G363" s="41" t="n">
        <v>517.7143</v>
      </c>
      <c r="H363" s="41" t="n">
        <v>14.527000053109</v>
      </c>
      <c r="I363" s="41" t="n">
        <v>14.4467000622914</v>
      </c>
      <c r="J363" s="41" t="n">
        <v>15.8251832379934</v>
      </c>
      <c r="K363" s="41" t="n">
        <v>14.4868500577002</v>
      </c>
      <c r="L363" s="0" t="s">
        <v>121</v>
      </c>
    </row>
    <row r="364" customFormat="false" ht="14.4" hidden="false" customHeight="false" outlineLevel="0" collapsed="false">
      <c r="A364" s="39" t="n">
        <v>44794</v>
      </c>
      <c r="B364" s="0" t="n">
        <v>0.517389573070608</v>
      </c>
      <c r="C364" s="40" t="n">
        <v>0.661451417587841</v>
      </c>
      <c r="D364" s="40" t="n">
        <v>15.5976858781389</v>
      </c>
      <c r="F364" s="41" t="n">
        <v>60.4</v>
      </c>
      <c r="G364" s="41" t="n">
        <v>517.7143</v>
      </c>
      <c r="H364" s="41" t="n">
        <v>14.527000053109</v>
      </c>
      <c r="I364" s="41" t="n">
        <v>14.4467000622914</v>
      </c>
      <c r="J364" s="41" t="n">
        <v>15.8251832379934</v>
      </c>
      <c r="K364" s="41" t="n">
        <v>14.4868500577002</v>
      </c>
      <c r="L364" s="0" t="s">
        <v>121</v>
      </c>
    </row>
    <row r="365" customFormat="false" ht="14.4" hidden="false" customHeight="false" outlineLevel="0" collapsed="false">
      <c r="A365" s="39" t="n">
        <v>44794</v>
      </c>
      <c r="B365" s="0" t="n">
        <v>0.517397292921</v>
      </c>
      <c r="C365" s="40" t="n">
        <v>0.661798182848981</v>
      </c>
      <c r="D365" s="40" t="n">
        <v>15.6058629497618</v>
      </c>
      <c r="F365" s="41" t="n">
        <v>60.4</v>
      </c>
      <c r="G365" s="41" t="n">
        <v>517.7143</v>
      </c>
      <c r="H365" s="41" t="n">
        <v>14.527000053109</v>
      </c>
      <c r="I365" s="41" t="n">
        <v>14.4467000622914</v>
      </c>
      <c r="J365" s="41" t="n">
        <v>15.8251832379934</v>
      </c>
      <c r="K365" s="41" t="n">
        <v>14.4868500577002</v>
      </c>
      <c r="L365" s="0" t="s">
        <v>121</v>
      </c>
    </row>
    <row r="366" customFormat="false" ht="14.4" hidden="false" customHeight="false" outlineLevel="0" collapsed="false">
      <c r="A366" s="39" t="n">
        <v>44794</v>
      </c>
      <c r="B366" s="0" t="n">
        <v>0.517405012771392</v>
      </c>
      <c r="C366" s="40" t="n">
        <v>0.662125990697995</v>
      </c>
      <c r="D366" s="40" t="n">
        <v>15.6135929866494</v>
      </c>
      <c r="F366" s="41" t="n">
        <v>60.4</v>
      </c>
      <c r="G366" s="41" t="n">
        <v>517.7143</v>
      </c>
      <c r="H366" s="41" t="n">
        <v>14.527000053109</v>
      </c>
      <c r="I366" s="41" t="n">
        <v>14.4467000622914</v>
      </c>
      <c r="J366" s="41" t="n">
        <v>15.8251832379934</v>
      </c>
      <c r="K366" s="41" t="n">
        <v>14.4868500577002</v>
      </c>
      <c r="L366" s="0" t="s">
        <v>121</v>
      </c>
    </row>
    <row r="367" customFormat="false" ht="14.4" hidden="false" customHeight="false" outlineLevel="0" collapsed="false">
      <c r="A367" s="39" t="n">
        <v>44794</v>
      </c>
      <c r="B367" s="0" t="n">
        <v>0.517412732621784</v>
      </c>
      <c r="C367" s="40" t="n">
        <v>0.662434869060382</v>
      </c>
      <c r="D367" s="40" t="n">
        <v>15.6208766473129</v>
      </c>
      <c r="F367" s="41" t="n">
        <v>60.4</v>
      </c>
      <c r="G367" s="41" t="n">
        <v>517.7143</v>
      </c>
      <c r="H367" s="41" t="n">
        <v>14.527000053109</v>
      </c>
      <c r="I367" s="41" t="n">
        <v>14.4467000622914</v>
      </c>
      <c r="J367" s="41" t="n">
        <v>15.8251832379934</v>
      </c>
      <c r="K367" s="41" t="n">
        <v>14.4868500577002</v>
      </c>
      <c r="L367" s="0" t="s">
        <v>121</v>
      </c>
    </row>
    <row r="368" customFormat="false" ht="14.4" hidden="false" customHeight="false" outlineLevel="0" collapsed="false">
      <c r="A368" s="39" t="n">
        <v>44794</v>
      </c>
      <c r="B368" s="0" t="n">
        <v>0.517420452472177</v>
      </c>
      <c r="C368" s="40" t="n">
        <v>0.662724846188969</v>
      </c>
      <c r="D368" s="40" t="n">
        <v>15.6277145979821</v>
      </c>
      <c r="F368" s="41" t="n">
        <v>60.4</v>
      </c>
      <c r="G368" s="41" t="n">
        <v>517.7143</v>
      </c>
      <c r="H368" s="41" t="n">
        <v>14.527000053109</v>
      </c>
      <c r="I368" s="41" t="n">
        <v>14.4467000622914</v>
      </c>
      <c r="J368" s="41" t="n">
        <v>15.8251832379934</v>
      </c>
      <c r="K368" s="41" t="n">
        <v>14.4868500577002</v>
      </c>
      <c r="L368" s="0" t="s">
        <v>121</v>
      </c>
    </row>
    <row r="369" customFormat="false" ht="14.4" hidden="false" customHeight="false" outlineLevel="0" collapsed="false">
      <c r="A369" s="39" t="n">
        <v>44794</v>
      </c>
      <c r="B369" s="0" t="n">
        <v>0.517428172322569</v>
      </c>
      <c r="C369" s="40" t="n">
        <v>0.66299595033658</v>
      </c>
      <c r="D369" s="40" t="n">
        <v>15.6341075048869</v>
      </c>
      <c r="F369" s="41" t="n">
        <v>60.4</v>
      </c>
      <c r="G369" s="41" t="n">
        <v>517.7143</v>
      </c>
      <c r="H369" s="41" t="n">
        <v>14.527000053109</v>
      </c>
      <c r="I369" s="41" t="n">
        <v>14.4467000622914</v>
      </c>
      <c r="J369" s="41" t="n">
        <v>15.8251832379934</v>
      </c>
      <c r="K369" s="41" t="n">
        <v>14.4868500577002</v>
      </c>
      <c r="L369" s="0" t="s">
        <v>121</v>
      </c>
    </row>
    <row r="370" customFormat="false" ht="14.4" hidden="false" customHeight="false" outlineLevel="0" collapsed="false">
      <c r="A370" s="39" t="n">
        <v>44794</v>
      </c>
      <c r="B370" s="0" t="n">
        <v>0.517435892172961</v>
      </c>
      <c r="C370" s="40" t="n">
        <v>0.663248209756039</v>
      </c>
      <c r="D370" s="40" t="n">
        <v>15.6400560342572</v>
      </c>
      <c r="F370" s="41" t="n">
        <v>60.4</v>
      </c>
      <c r="G370" s="41" t="n">
        <v>517.7143</v>
      </c>
      <c r="H370" s="41" t="n">
        <v>14.527000053109</v>
      </c>
      <c r="I370" s="41" t="n">
        <v>14.4467000622914</v>
      </c>
      <c r="J370" s="41" t="n">
        <v>15.8251832379934</v>
      </c>
      <c r="K370" s="41" t="n">
        <v>14.4868500577002</v>
      </c>
      <c r="L370" s="0" t="s">
        <v>121</v>
      </c>
    </row>
    <row r="371" customFormat="false" ht="14.4" hidden="false" customHeight="false" outlineLevel="0" collapsed="false">
      <c r="A371" s="39" t="n">
        <v>44794</v>
      </c>
      <c r="B371" s="0" t="n">
        <v>0.517443612023353</v>
      </c>
      <c r="C371" s="40" t="n">
        <v>0.663481652700171</v>
      </c>
      <c r="D371" s="40" t="n">
        <v>15.6455608523227</v>
      </c>
      <c r="F371" s="41" t="n">
        <v>60.4</v>
      </c>
      <c r="G371" s="41" t="n">
        <v>517.7143</v>
      </c>
      <c r="H371" s="41" t="n">
        <v>14.527000053109</v>
      </c>
      <c r="I371" s="41" t="n">
        <v>14.4467000622914</v>
      </c>
      <c r="J371" s="41" t="n">
        <v>15.8251832379934</v>
      </c>
      <c r="K371" s="41" t="n">
        <v>14.4868500577002</v>
      </c>
      <c r="L371" s="0" t="s">
        <v>121</v>
      </c>
    </row>
    <row r="372" customFormat="false" ht="14.4" hidden="false" customHeight="false" outlineLevel="0" collapsed="false">
      <c r="A372" s="39" t="n">
        <v>44794</v>
      </c>
      <c r="B372" s="0" t="n">
        <v>0.517451331873746</v>
      </c>
      <c r="C372" s="40" t="n">
        <v>0.663696307421803</v>
      </c>
      <c r="D372" s="40" t="n">
        <v>15.6506226253135</v>
      </c>
      <c r="F372" s="41" t="n">
        <v>60.4</v>
      </c>
      <c r="G372" s="41" t="n">
        <v>517.7143</v>
      </c>
      <c r="H372" s="41" t="n">
        <v>14.527000053109</v>
      </c>
      <c r="I372" s="41" t="n">
        <v>14.4467000622914</v>
      </c>
      <c r="J372" s="41" t="n">
        <v>15.8251832379934</v>
      </c>
      <c r="K372" s="41" t="n">
        <v>14.4868500577002</v>
      </c>
      <c r="L372" s="0" t="s">
        <v>121</v>
      </c>
    </row>
    <row r="373" customFormat="false" ht="14.4" hidden="false" customHeight="false" outlineLevel="0" collapsed="false">
      <c r="A373" s="39" t="n">
        <v>44794</v>
      </c>
      <c r="B373" s="0" t="n">
        <v>0.517459051724138</v>
      </c>
      <c r="C373" s="40" t="n">
        <v>0.663892202173757</v>
      </c>
      <c r="D373" s="40" t="n">
        <v>15.6552420194594</v>
      </c>
      <c r="F373" s="41" t="n">
        <v>60.4</v>
      </c>
      <c r="G373" s="41" t="n">
        <v>517.7143</v>
      </c>
      <c r="H373" s="41" t="n">
        <v>14.527000053109</v>
      </c>
      <c r="I373" s="41" t="n">
        <v>14.4467000622914</v>
      </c>
      <c r="J373" s="41" t="n">
        <v>15.8251832379934</v>
      </c>
      <c r="K373" s="41" t="n">
        <v>14.4868500577002</v>
      </c>
      <c r="L373" s="0" t="s">
        <v>121</v>
      </c>
    </row>
    <row r="374" customFormat="false" ht="14.4" hidden="false" customHeight="false" outlineLevel="0" collapsed="false">
      <c r="A374" s="39" t="n">
        <v>44794</v>
      </c>
      <c r="B374" s="0" t="n">
        <v>0.51746677157453</v>
      </c>
      <c r="C374" s="40" t="n">
        <v>0.664069365208858</v>
      </c>
      <c r="D374" s="40" t="n">
        <v>15.6594197009901</v>
      </c>
      <c r="F374" s="41" t="n">
        <v>60.4</v>
      </c>
      <c r="G374" s="41" t="n">
        <v>517.7143</v>
      </c>
      <c r="H374" s="41" t="n">
        <v>14.527000053109</v>
      </c>
      <c r="I374" s="41" t="n">
        <v>14.4467000622914</v>
      </c>
      <c r="J374" s="41" t="n">
        <v>15.8251832379934</v>
      </c>
      <c r="K374" s="41" t="n">
        <v>14.4868500577002</v>
      </c>
      <c r="L374" s="0" t="s">
        <v>121</v>
      </c>
    </row>
    <row r="375" customFormat="false" ht="14.4" hidden="false" customHeight="false" outlineLevel="0" collapsed="false">
      <c r="A375" s="39" t="n">
        <v>44794</v>
      </c>
      <c r="B375" s="0" t="n">
        <v>0.517474491424922</v>
      </c>
      <c r="C375" s="40" t="n">
        <v>0.664227824779933</v>
      </c>
      <c r="D375" s="40" t="n">
        <v>15.6631563361356</v>
      </c>
      <c r="F375" s="41" t="n">
        <v>60.4</v>
      </c>
      <c r="G375" s="41" t="n">
        <v>517.7143</v>
      </c>
      <c r="H375" s="41" t="n">
        <v>14.527000053109</v>
      </c>
      <c r="I375" s="41" t="n">
        <v>14.4467000622914</v>
      </c>
      <c r="J375" s="41" t="n">
        <v>15.8251832379934</v>
      </c>
      <c r="K375" s="41" t="n">
        <v>14.4868500577002</v>
      </c>
      <c r="L375" s="0" t="s">
        <v>121</v>
      </c>
    </row>
    <row r="376" customFormat="false" ht="14.4" hidden="false" customHeight="false" outlineLevel="0" collapsed="false">
      <c r="A376" s="39" t="n">
        <v>44794</v>
      </c>
      <c r="B376" s="0" t="n">
        <v>0.517482211275315</v>
      </c>
      <c r="C376" s="40" t="n">
        <v>0.664367609139805</v>
      </c>
      <c r="D376" s="40" t="n">
        <v>15.6664525911258</v>
      </c>
      <c r="F376" s="41" t="n">
        <v>60.4</v>
      </c>
      <c r="G376" s="41" t="n">
        <v>517.7143</v>
      </c>
      <c r="H376" s="41" t="n">
        <v>14.527000053109</v>
      </c>
      <c r="I376" s="41" t="n">
        <v>14.4467000622914</v>
      </c>
      <c r="J376" s="41" t="n">
        <v>15.8251832379934</v>
      </c>
      <c r="K376" s="41" t="n">
        <v>14.4868500577002</v>
      </c>
      <c r="L376" s="0" t="s">
        <v>121</v>
      </c>
    </row>
    <row r="377" customFormat="false" ht="14.4" hidden="false" customHeight="false" outlineLevel="0" collapsed="false">
      <c r="A377" s="39" t="n">
        <v>44794</v>
      </c>
      <c r="B377" s="0" t="n">
        <v>0.517489931125707</v>
      </c>
      <c r="C377" s="40" t="n">
        <v>0.6644887465413</v>
      </c>
      <c r="D377" s="40" t="n">
        <v>15.6693091321904</v>
      </c>
      <c r="F377" s="41" t="n">
        <v>60.4</v>
      </c>
      <c r="G377" s="41" t="n">
        <v>517.7143</v>
      </c>
      <c r="H377" s="41" t="n">
        <v>14.527000053109</v>
      </c>
      <c r="I377" s="41" t="n">
        <v>14.4467000622914</v>
      </c>
      <c r="J377" s="41" t="n">
        <v>15.8251832379934</v>
      </c>
      <c r="K377" s="41" t="n">
        <v>14.4868500577002</v>
      </c>
      <c r="L377" s="0" t="s">
        <v>121</v>
      </c>
    </row>
    <row r="378" customFormat="false" ht="14.4" hidden="false" customHeight="false" outlineLevel="0" collapsed="false">
      <c r="A378" s="39" t="n">
        <v>44794</v>
      </c>
      <c r="B378" s="0" t="n">
        <v>0.517497650976099</v>
      </c>
      <c r="C378" s="40" t="n">
        <v>0.664591265237242</v>
      </c>
      <c r="D378" s="40" t="n">
        <v>15.6717266255594</v>
      </c>
      <c r="F378" s="41" t="n">
        <v>60.4</v>
      </c>
      <c r="G378" s="41" t="n">
        <v>517.7143</v>
      </c>
      <c r="H378" s="41" t="n">
        <v>14.527000053109</v>
      </c>
      <c r="I378" s="41" t="n">
        <v>14.4467000622914</v>
      </c>
      <c r="J378" s="41" t="n">
        <v>15.8251832379934</v>
      </c>
      <c r="K378" s="41" t="n">
        <v>14.4868500577002</v>
      </c>
      <c r="L378" s="0" t="s">
        <v>121</v>
      </c>
    </row>
    <row r="379" customFormat="false" ht="14.4" hidden="false" customHeight="false" outlineLevel="0" collapsed="false">
      <c r="A379" s="39" t="n">
        <v>44794</v>
      </c>
      <c r="B379" s="0" t="n">
        <v>0.517505370826491</v>
      </c>
      <c r="C379" s="40" t="n">
        <v>0.664675193480456</v>
      </c>
      <c r="D379" s="40" t="n">
        <v>15.6737057374626</v>
      </c>
      <c r="F379" s="41" t="n">
        <v>60.4</v>
      </c>
      <c r="G379" s="41" t="n">
        <v>517.7143</v>
      </c>
      <c r="H379" s="41" t="n">
        <v>14.527000053109</v>
      </c>
      <c r="I379" s="41" t="n">
        <v>14.4467000622914</v>
      </c>
      <c r="J379" s="41" t="n">
        <v>15.8251832379934</v>
      </c>
      <c r="K379" s="41" t="n">
        <v>14.4868500577002</v>
      </c>
      <c r="L379" s="0" t="s">
        <v>121</v>
      </c>
    </row>
    <row r="380" customFormat="false" ht="14.4" hidden="false" customHeight="false" outlineLevel="0" collapsed="false">
      <c r="A380" s="39" t="n">
        <v>44794</v>
      </c>
      <c r="B380" s="0" t="n">
        <v>0.517513090676884</v>
      </c>
      <c r="C380" s="40" t="n">
        <v>0.664739965777043</v>
      </c>
      <c r="D380" s="40" t="n">
        <v>15.6752331329884</v>
      </c>
      <c r="F380" s="41" t="n">
        <v>60.4</v>
      </c>
      <c r="G380" s="41" t="n">
        <v>517.7143</v>
      </c>
      <c r="H380" s="41" t="n">
        <v>14.527000053109</v>
      </c>
      <c r="I380" s="41" t="n">
        <v>14.4467000622914</v>
      </c>
      <c r="J380" s="41" t="n">
        <v>15.8251832379934</v>
      </c>
      <c r="K380" s="41" t="n">
        <v>14.4868500577002</v>
      </c>
      <c r="L380" s="0" t="s">
        <v>121</v>
      </c>
    </row>
    <row r="381" customFormat="false" ht="14.4" hidden="false" customHeight="false" outlineLevel="0" collapsed="false">
      <c r="A381" s="39" t="n">
        <v>44794</v>
      </c>
      <c r="B381" s="0" t="n">
        <v>0.517520810527276</v>
      </c>
      <c r="C381" s="40" t="n">
        <v>0.664782223939016</v>
      </c>
      <c r="D381" s="40" t="n">
        <v>15.6762296227059</v>
      </c>
      <c r="F381" s="41" t="n">
        <v>60.4</v>
      </c>
      <c r="G381" s="41" t="n">
        <v>517.7143</v>
      </c>
      <c r="H381" s="41" t="n">
        <v>14.527000053109</v>
      </c>
      <c r="I381" s="41" t="n">
        <v>14.4467000622914</v>
      </c>
      <c r="J381" s="41" t="n">
        <v>15.8251832379934</v>
      </c>
      <c r="K381" s="41" t="n">
        <v>14.4868500577002</v>
      </c>
      <c r="L381" s="0" t="s">
        <v>121</v>
      </c>
    </row>
    <row r="382" customFormat="false" ht="14.4" hidden="false" customHeight="false" outlineLevel="0" collapsed="false">
      <c r="A382" s="39" t="n">
        <v>44794</v>
      </c>
      <c r="B382" s="0" t="n">
        <v>0.517528530377668</v>
      </c>
      <c r="C382" s="40" t="n">
        <v>0.664797789439817</v>
      </c>
      <c r="D382" s="40" t="n">
        <v>15.6765966727803</v>
      </c>
      <c r="F382" s="41" t="n">
        <v>60.4</v>
      </c>
      <c r="G382" s="41" t="n">
        <v>517.7143</v>
      </c>
      <c r="H382" s="41" t="n">
        <v>14.527000053109</v>
      </c>
      <c r="I382" s="41" t="n">
        <v>14.4467000622914</v>
      </c>
      <c r="J382" s="41" t="n">
        <v>15.8251832379934</v>
      </c>
      <c r="K382" s="41" t="n">
        <v>14.4868500577002</v>
      </c>
      <c r="L382" s="0" t="s">
        <v>121</v>
      </c>
    </row>
    <row r="383" customFormat="false" ht="14.4" hidden="false" customHeight="false" outlineLevel="0" collapsed="false">
      <c r="A383" s="39" t="n">
        <v>44794</v>
      </c>
      <c r="B383" s="0" t="n">
        <v>0.51753625022806</v>
      </c>
      <c r="C383" s="40" t="n">
        <v>0.66478248364301</v>
      </c>
      <c r="D383" s="40" t="n">
        <v>15.6762357467858</v>
      </c>
      <c r="F383" s="41" t="n">
        <v>60.4</v>
      </c>
      <c r="G383" s="41" t="n">
        <v>517.7143</v>
      </c>
      <c r="H383" s="41" t="n">
        <v>14.527000053109</v>
      </c>
      <c r="I383" s="41" t="n">
        <v>14.4467000622914</v>
      </c>
      <c r="J383" s="41" t="n">
        <v>15.8251832379934</v>
      </c>
      <c r="K383" s="41" t="n">
        <v>14.4868500577002</v>
      </c>
      <c r="L383" s="0" t="s">
        <v>121</v>
      </c>
    </row>
    <row r="384" customFormat="false" ht="14.4" hidden="false" customHeight="false" outlineLevel="0" collapsed="false">
      <c r="A384" s="39" t="n">
        <v>44794</v>
      </c>
      <c r="B384" s="0" t="n">
        <v>0.517543970078453</v>
      </c>
      <c r="C384" s="40" t="n">
        <v>0.664732127912156</v>
      </c>
      <c r="D384" s="40" t="n">
        <v>15.6750483082966</v>
      </c>
      <c r="F384" s="41" t="n">
        <v>60.4</v>
      </c>
      <c r="G384" s="41" t="n">
        <v>517.7143</v>
      </c>
      <c r="H384" s="41" t="n">
        <v>14.527000053109</v>
      </c>
      <c r="I384" s="41" t="n">
        <v>14.4467000622914</v>
      </c>
      <c r="J384" s="41" t="n">
        <v>15.8251832379934</v>
      </c>
      <c r="K384" s="41" t="n">
        <v>14.4868500577002</v>
      </c>
      <c r="L384" s="0" t="s">
        <v>121</v>
      </c>
    </row>
    <row r="385" customFormat="false" ht="14.4" hidden="false" customHeight="false" outlineLevel="0" collapsed="false">
      <c r="A385" s="39" t="n">
        <v>44794</v>
      </c>
      <c r="B385" s="0" t="n">
        <v>0.517551689928845</v>
      </c>
      <c r="C385" s="40" t="n">
        <v>0.664642543610819</v>
      </c>
      <c r="D385" s="40" t="n">
        <v>15.6729358208867</v>
      </c>
      <c r="F385" s="41" t="n">
        <v>60.4</v>
      </c>
      <c r="G385" s="41" t="n">
        <v>517.7143</v>
      </c>
      <c r="H385" s="41" t="n">
        <v>14.527000053109</v>
      </c>
      <c r="I385" s="41" t="n">
        <v>14.4467000622914</v>
      </c>
      <c r="J385" s="41" t="n">
        <v>15.8251832379934</v>
      </c>
      <c r="K385" s="41" t="n">
        <v>14.4868500577002</v>
      </c>
      <c r="L385" s="0" t="s">
        <v>121</v>
      </c>
    </row>
    <row r="386" customFormat="false" ht="14.4" hidden="false" customHeight="false" outlineLevel="0" collapsed="false">
      <c r="A386" s="39" t="n">
        <v>44794</v>
      </c>
      <c r="B386" s="0" t="n">
        <v>0.517559409779237</v>
      </c>
      <c r="C386" s="40" t="n">
        <v>0.664509552102559</v>
      </c>
      <c r="D386" s="40" t="n">
        <v>15.6697997481304</v>
      </c>
      <c r="F386" s="41" t="n">
        <v>60.4</v>
      </c>
      <c r="G386" s="41" t="n">
        <v>517.7143</v>
      </c>
      <c r="H386" s="41" t="n">
        <v>14.527000053109</v>
      </c>
      <c r="I386" s="41" t="n">
        <v>14.4467000622914</v>
      </c>
      <c r="J386" s="41" t="n">
        <v>15.8251832379934</v>
      </c>
      <c r="K386" s="41" t="n">
        <v>14.4868500577002</v>
      </c>
      <c r="L386" s="0" t="s">
        <v>121</v>
      </c>
    </row>
    <row r="387" customFormat="false" ht="14.4" hidden="false" customHeight="false" outlineLevel="0" collapsed="false">
      <c r="A387" s="39" t="n">
        <v>44794</v>
      </c>
      <c r="B387" s="0" t="n">
        <v>0.51756712962963</v>
      </c>
      <c r="C387" s="40" t="n">
        <v>0.664328974750941</v>
      </c>
      <c r="D387" s="40" t="n">
        <v>15.6655415536019</v>
      </c>
      <c r="F387" s="41" t="n">
        <v>60.4</v>
      </c>
      <c r="G387" s="41" t="n">
        <v>517.7143</v>
      </c>
      <c r="H387" s="41" t="n">
        <v>14.527000053109</v>
      </c>
      <c r="I387" s="41" t="n">
        <v>14.4467000622914</v>
      </c>
      <c r="J387" s="41" t="n">
        <v>15.8251832379934</v>
      </c>
      <c r="K387" s="41" t="n">
        <v>14.4868500577002</v>
      </c>
      <c r="L387" s="0" t="s">
        <v>121</v>
      </c>
    </row>
    <row r="388" customFormat="false" ht="14.4" hidden="false" customHeight="false" outlineLevel="0" collapsed="false">
      <c r="A388" s="39" t="n">
        <v>44794</v>
      </c>
      <c r="B388" s="0" t="n">
        <v>0.517574849480022</v>
      </c>
      <c r="C388" s="40" t="n">
        <v>0.664096632919526</v>
      </c>
      <c r="D388" s="40" t="n">
        <v>15.6600627008753</v>
      </c>
      <c r="F388" s="41" t="n">
        <v>60.4</v>
      </c>
      <c r="G388" s="41" t="n">
        <v>517.7143</v>
      </c>
      <c r="H388" s="41" t="n">
        <v>14.527000053109</v>
      </c>
      <c r="I388" s="41" t="n">
        <v>14.4467000622914</v>
      </c>
      <c r="J388" s="41" t="n">
        <v>15.8251832379934</v>
      </c>
      <c r="K388" s="41" t="n">
        <v>14.4868500577002</v>
      </c>
      <c r="L388" s="0" t="s">
        <v>121</v>
      </c>
    </row>
    <row r="389" customFormat="false" ht="14.4" hidden="false" customHeight="false" outlineLevel="0" collapsed="false">
      <c r="A389" s="39" t="n">
        <v>44794</v>
      </c>
      <c r="B389" s="0" t="n">
        <v>0.517582569330414</v>
      </c>
      <c r="C389" s="40" t="n">
        <v>0.663808347971876</v>
      </c>
      <c r="D389" s="40" t="n">
        <v>15.6532646535248</v>
      </c>
      <c r="E389" s="0" t="s">
        <v>122</v>
      </c>
      <c r="F389" s="41" t="n">
        <v>60.6</v>
      </c>
      <c r="G389" s="41" t="n">
        <v>519.4286</v>
      </c>
      <c r="H389" s="41" t="n">
        <v>14.527000053109</v>
      </c>
      <c r="I389" s="41" t="n">
        <v>14.4467000622914</v>
      </c>
      <c r="J389" s="41" t="n">
        <v>15.8251832379934</v>
      </c>
      <c r="K389" s="41" t="n">
        <v>14.4868500577002</v>
      </c>
      <c r="L389" s="0" t="s">
        <v>121</v>
      </c>
    </row>
    <row r="390" customFormat="false" ht="14.4" hidden="false" customHeight="false" outlineLevel="0" collapsed="false">
      <c r="A390" s="39" t="n">
        <v>44794</v>
      </c>
      <c r="B390" s="0" t="n">
        <v>0.517590289180806</v>
      </c>
      <c r="C390" s="40" t="n">
        <v>0.663459941271555</v>
      </c>
      <c r="D390" s="40" t="n">
        <v>15.6450488751245</v>
      </c>
      <c r="F390" s="41" t="n">
        <v>60.6</v>
      </c>
      <c r="G390" s="41" t="n">
        <v>519.4286</v>
      </c>
      <c r="H390" s="41" t="n">
        <v>14.527000053109</v>
      </c>
      <c r="I390" s="41" t="n">
        <v>14.4467000622914</v>
      </c>
      <c r="J390" s="41" t="n">
        <v>15.8251832379934</v>
      </c>
      <c r="K390" s="41" t="n">
        <v>14.4868500577002</v>
      </c>
      <c r="L390" s="0" t="s">
        <v>121</v>
      </c>
    </row>
    <row r="391" customFormat="false" ht="14.4" hidden="false" customHeight="false" outlineLevel="0" collapsed="false">
      <c r="A391" s="39" t="n">
        <v>44794</v>
      </c>
      <c r="B391" s="0" t="n">
        <v>0.517598009031199</v>
      </c>
      <c r="C391" s="40" t="n">
        <v>0.663047234182123</v>
      </c>
      <c r="D391" s="40" t="n">
        <v>15.6353168292487</v>
      </c>
      <c r="F391" s="41" t="n">
        <v>60.6</v>
      </c>
      <c r="G391" s="41" t="n">
        <v>519.4286</v>
      </c>
      <c r="H391" s="41" t="n">
        <v>14.527000053109</v>
      </c>
      <c r="I391" s="41" t="n">
        <v>14.4467000622914</v>
      </c>
      <c r="J391" s="41" t="n">
        <v>15.8251832379934</v>
      </c>
      <c r="K391" s="41" t="n">
        <v>14.4868500577002</v>
      </c>
      <c r="L391" s="0" t="s">
        <v>121</v>
      </c>
    </row>
    <row r="392" customFormat="false" ht="14.4" hidden="false" customHeight="false" outlineLevel="0" collapsed="false">
      <c r="A392" s="39" t="n">
        <v>44794</v>
      </c>
      <c r="B392" s="0" t="n">
        <v>0.517605728881591</v>
      </c>
      <c r="C392" s="40" t="n">
        <v>0.662566048067145</v>
      </c>
      <c r="D392" s="40" t="n">
        <v>15.6239699794713</v>
      </c>
      <c r="F392" s="41" t="n">
        <v>60.6</v>
      </c>
      <c r="G392" s="41" t="n">
        <v>519.4286</v>
      </c>
      <c r="H392" s="41" t="n">
        <v>14.527000053109</v>
      </c>
      <c r="I392" s="41" t="n">
        <v>14.4467000622914</v>
      </c>
      <c r="J392" s="41" t="n">
        <v>15.8251832379934</v>
      </c>
      <c r="K392" s="41" t="n">
        <v>14.4868500577002</v>
      </c>
      <c r="L392" s="0" t="s">
        <v>121</v>
      </c>
    </row>
    <row r="393" customFormat="false" ht="14.4" hidden="false" customHeight="false" outlineLevel="0" collapsed="false">
      <c r="A393" s="39" t="n">
        <v>44794</v>
      </c>
      <c r="B393" s="0" t="n">
        <v>0.517613448731983</v>
      </c>
      <c r="C393" s="40" t="n">
        <v>0.662012204290182</v>
      </c>
      <c r="D393" s="40" t="n">
        <v>15.6109097893668</v>
      </c>
      <c r="F393" s="41" t="n">
        <v>60.6</v>
      </c>
      <c r="G393" s="41" t="n">
        <v>519.4286</v>
      </c>
      <c r="H393" s="41" t="n">
        <v>14.527000053109</v>
      </c>
      <c r="I393" s="41" t="n">
        <v>14.4467000622914</v>
      </c>
      <c r="J393" s="41" t="n">
        <v>15.8251832379934</v>
      </c>
      <c r="K393" s="41" t="n">
        <v>14.4868500577002</v>
      </c>
      <c r="L393" s="0" t="s">
        <v>121</v>
      </c>
    </row>
    <row r="394" customFormat="false" ht="14.4" hidden="false" customHeight="false" outlineLevel="0" collapsed="false">
      <c r="A394" s="39" t="n">
        <v>44794</v>
      </c>
      <c r="B394" s="0" t="n">
        <v>0.517621168582375</v>
      </c>
      <c r="C394" s="40" t="n">
        <v>0.661381524214796</v>
      </c>
      <c r="D394" s="40" t="n">
        <v>15.5960377225091</v>
      </c>
      <c r="F394" s="41" t="n">
        <v>60.6</v>
      </c>
      <c r="G394" s="41" t="n">
        <v>519.4286</v>
      </c>
      <c r="H394" s="41" t="n">
        <v>14.527000053109</v>
      </c>
      <c r="I394" s="41" t="n">
        <v>14.4467000622914</v>
      </c>
      <c r="J394" s="41" t="n">
        <v>15.8251832379934</v>
      </c>
      <c r="K394" s="41" t="n">
        <v>14.4868500577002</v>
      </c>
      <c r="L394" s="0" t="s">
        <v>121</v>
      </c>
    </row>
    <row r="395" customFormat="false" ht="14.4" hidden="false" customHeight="false" outlineLevel="0" collapsed="false">
      <c r="A395" s="39" t="n">
        <v>44794</v>
      </c>
      <c r="B395" s="0" t="n">
        <v>0.517628888432768</v>
      </c>
      <c r="C395" s="40" t="n">
        <v>0.660672172701963</v>
      </c>
      <c r="D395" s="40" t="n">
        <v>15.579310504485</v>
      </c>
      <c r="F395" s="41" t="n">
        <v>60.6</v>
      </c>
      <c r="G395" s="41" t="n">
        <v>519.4286</v>
      </c>
      <c r="H395" s="41" t="n">
        <v>14.527000053109</v>
      </c>
      <c r="I395" s="41" t="n">
        <v>14.4467000622914</v>
      </c>
      <c r="J395" s="41" t="n">
        <v>15.8251832379934</v>
      </c>
      <c r="K395" s="41" t="n">
        <v>14.4868500577002</v>
      </c>
      <c r="L395" s="0" t="s">
        <v>121</v>
      </c>
    </row>
    <row r="396" customFormat="false" ht="14.4" hidden="false" customHeight="false" outlineLevel="0" collapsed="false">
      <c r="A396" s="39" t="n">
        <v>44794</v>
      </c>
      <c r="B396" s="0" t="n">
        <v>0.51763660828316</v>
      </c>
      <c r="C396" s="40" t="n">
        <v>0.65989309469384</v>
      </c>
      <c r="D396" s="40" t="n">
        <v>15.5609390659755</v>
      </c>
      <c r="F396" s="41" t="n">
        <v>60.6</v>
      </c>
      <c r="G396" s="41" t="n">
        <v>519.4286</v>
      </c>
      <c r="H396" s="41" t="n">
        <v>14.527000053109</v>
      </c>
      <c r="I396" s="41" t="n">
        <v>14.4467000622914</v>
      </c>
      <c r="J396" s="41" t="n">
        <v>15.8251832379934</v>
      </c>
      <c r="K396" s="41" t="n">
        <v>14.4868500577002</v>
      </c>
      <c r="L396" s="0" t="s">
        <v>121</v>
      </c>
    </row>
    <row r="397" customFormat="false" ht="14.4" hidden="false" customHeight="false" outlineLevel="0" collapsed="false">
      <c r="A397" s="39" t="n">
        <v>44794</v>
      </c>
      <c r="B397" s="0" t="n">
        <v>0.517644328133552</v>
      </c>
      <c r="C397" s="40" t="n">
        <v>0.659056332855759</v>
      </c>
      <c r="D397" s="40" t="n">
        <v>15.5412073850717</v>
      </c>
      <c r="F397" s="41" t="n">
        <v>60.6</v>
      </c>
      <c r="G397" s="41" t="n">
        <v>519.4286</v>
      </c>
      <c r="H397" s="41" t="n">
        <v>14.527000053109</v>
      </c>
      <c r="I397" s="41" t="n">
        <v>14.4467000622914</v>
      </c>
      <c r="J397" s="41" t="n">
        <v>15.8251832379934</v>
      </c>
      <c r="K397" s="41" t="n">
        <v>14.4868500577002</v>
      </c>
      <c r="L397" s="0" t="s">
        <v>121</v>
      </c>
    </row>
    <row r="398" customFormat="false" ht="14.4" hidden="false" customHeight="false" outlineLevel="0" collapsed="false">
      <c r="A398" s="39" t="n">
        <v>44794</v>
      </c>
      <c r="B398" s="0" t="n">
        <v>0.517652047983944</v>
      </c>
      <c r="C398" s="40" t="n">
        <v>0.658173930125389</v>
      </c>
      <c r="D398" s="40" t="n">
        <v>15.5203994462868</v>
      </c>
      <c r="F398" s="41" t="n">
        <v>60.6</v>
      </c>
      <c r="G398" s="41" t="n">
        <v>519.4286</v>
      </c>
      <c r="H398" s="41" t="n">
        <v>14.527000053109</v>
      </c>
      <c r="I398" s="41" t="n">
        <v>14.4467000622914</v>
      </c>
      <c r="J398" s="41" t="n">
        <v>15.8251832379934</v>
      </c>
      <c r="K398" s="41" t="n">
        <v>14.4868500577002</v>
      </c>
      <c r="L398" s="0" t="s">
        <v>121</v>
      </c>
    </row>
    <row r="399" customFormat="false" ht="14.4" hidden="false" customHeight="false" outlineLevel="0" collapsed="false">
      <c r="A399" s="39" t="n">
        <v>44794</v>
      </c>
      <c r="B399" s="0" t="n">
        <v>0.517659767834337</v>
      </c>
      <c r="C399" s="40" t="n">
        <v>0.657257929440396</v>
      </c>
      <c r="D399" s="40" t="n">
        <v>15.498799234134</v>
      </c>
      <c r="F399" s="41" t="n">
        <v>60.6</v>
      </c>
      <c r="G399" s="41" t="n">
        <v>519.4286</v>
      </c>
      <c r="H399" s="41" t="n">
        <v>14.527000053109</v>
      </c>
      <c r="I399" s="41" t="n">
        <v>14.4467000622914</v>
      </c>
      <c r="J399" s="41" t="n">
        <v>15.8251832379934</v>
      </c>
      <c r="K399" s="41" t="n">
        <v>14.4868500577002</v>
      </c>
      <c r="L399" s="0" t="s">
        <v>121</v>
      </c>
    </row>
    <row r="400" customFormat="false" ht="14.4" hidden="false" customHeight="false" outlineLevel="0" collapsed="false">
      <c r="A400" s="39" t="n">
        <v>44794</v>
      </c>
      <c r="B400" s="0" t="n">
        <v>0.517667487684729</v>
      </c>
      <c r="C400" s="40" t="n">
        <v>0.65632037373845</v>
      </c>
      <c r="D400" s="40" t="n">
        <v>15.4766907331264</v>
      </c>
      <c r="F400" s="41" t="n">
        <v>60.6</v>
      </c>
      <c r="G400" s="41" t="n">
        <v>519.4286</v>
      </c>
      <c r="H400" s="41" t="n">
        <v>14.527000053109</v>
      </c>
      <c r="I400" s="41" t="n">
        <v>14.4467000622914</v>
      </c>
      <c r="J400" s="41" t="n">
        <v>15.8251832379934</v>
      </c>
      <c r="K400" s="41" t="n">
        <v>14.4868500577002</v>
      </c>
      <c r="L400" s="0" t="s">
        <v>121</v>
      </c>
    </row>
    <row r="401" customFormat="false" ht="14.4" hidden="false" customHeight="false" outlineLevel="0" collapsed="false">
      <c r="A401" s="39" t="n">
        <v>44794</v>
      </c>
      <c r="B401" s="0" t="n">
        <v>0.517675207535121</v>
      </c>
      <c r="C401" s="40" t="n">
        <v>0.655373305957218</v>
      </c>
      <c r="D401" s="40" t="n">
        <v>15.4543579277772</v>
      </c>
      <c r="F401" s="41" t="n">
        <v>60.6</v>
      </c>
      <c r="G401" s="41" t="n">
        <v>519.4286</v>
      </c>
      <c r="H401" s="41" t="n">
        <v>14.527000053109</v>
      </c>
      <c r="I401" s="41" t="n">
        <v>14.4467000622914</v>
      </c>
      <c r="J401" s="41" t="n">
        <v>15.8251832379934</v>
      </c>
      <c r="K401" s="41" t="n">
        <v>14.4868500577002</v>
      </c>
      <c r="L401" s="0" t="s">
        <v>121</v>
      </c>
    </row>
    <row r="402" customFormat="false" ht="14.4" hidden="false" customHeight="false" outlineLevel="0" collapsed="false">
      <c r="A402" s="39" t="n">
        <v>44794</v>
      </c>
      <c r="B402" s="0" t="n">
        <v>0.517682927385514</v>
      </c>
      <c r="C402" s="40" t="n">
        <v>0.65442876903437</v>
      </c>
      <c r="D402" s="40" t="n">
        <v>15.4320848025995</v>
      </c>
      <c r="F402" s="41" t="n">
        <v>60.6</v>
      </c>
      <c r="G402" s="41" t="n">
        <v>519.4286</v>
      </c>
      <c r="H402" s="41" t="n">
        <v>14.527000053109</v>
      </c>
      <c r="I402" s="41" t="n">
        <v>14.4467000622914</v>
      </c>
      <c r="J402" s="41" t="n">
        <v>15.8251832379934</v>
      </c>
      <c r="K402" s="41" t="n">
        <v>14.4868500577002</v>
      </c>
      <c r="L402" s="0" t="s">
        <v>121</v>
      </c>
    </row>
    <row r="403" customFormat="false" ht="14.4" hidden="false" customHeight="false" outlineLevel="0" collapsed="false">
      <c r="A403" s="39" t="n">
        <v>44794</v>
      </c>
      <c r="B403" s="0" t="n">
        <v>0.517690647235906</v>
      </c>
      <c r="C403" s="40" t="n">
        <v>0.653498805907574</v>
      </c>
      <c r="D403" s="40" t="n">
        <v>15.4101553421065</v>
      </c>
      <c r="F403" s="41" t="n">
        <v>60.6</v>
      </c>
      <c r="G403" s="41" t="n">
        <v>519.4286</v>
      </c>
      <c r="H403" s="41" t="n">
        <v>14.527000053109</v>
      </c>
      <c r="I403" s="41" t="n">
        <v>14.4467000622914</v>
      </c>
      <c r="J403" s="41" t="n">
        <v>15.8251832379934</v>
      </c>
      <c r="K403" s="41" t="n">
        <v>14.4868500577002</v>
      </c>
      <c r="L403" s="0" t="s">
        <v>121</v>
      </c>
    </row>
    <row r="404" customFormat="false" ht="14.4" hidden="false" customHeight="false" outlineLevel="0" collapsed="false">
      <c r="A404" s="39" t="n">
        <v>44794</v>
      </c>
      <c r="B404" s="0" t="n">
        <v>0.517698367086298</v>
      </c>
      <c r="C404" s="40" t="n">
        <v>0.652595459514496</v>
      </c>
      <c r="D404" s="40" t="n">
        <v>15.3888535308113</v>
      </c>
      <c r="F404" s="41" t="n">
        <v>60.6</v>
      </c>
      <c r="G404" s="41" t="n">
        <v>519.4286</v>
      </c>
      <c r="H404" s="41" t="n">
        <v>14.527000053109</v>
      </c>
      <c r="I404" s="41" t="n">
        <v>14.4467000622914</v>
      </c>
      <c r="J404" s="41" t="n">
        <v>15.8251832379934</v>
      </c>
      <c r="K404" s="41" t="n">
        <v>14.4868500577002</v>
      </c>
      <c r="L404" s="0" t="s">
        <v>121</v>
      </c>
    </row>
    <row r="405" customFormat="false" ht="14.4" hidden="false" customHeight="false" outlineLevel="0" collapsed="false">
      <c r="A405" s="39" t="n">
        <v>44794</v>
      </c>
      <c r="B405" s="0" t="n">
        <v>0.51770608693669</v>
      </c>
      <c r="C405" s="40" t="n">
        <v>0.651730772792807</v>
      </c>
      <c r="D405" s="40" t="n">
        <v>15.3684633532272</v>
      </c>
      <c r="F405" s="41" t="n">
        <v>60.6</v>
      </c>
      <c r="G405" s="41" t="n">
        <v>519.4286</v>
      </c>
      <c r="H405" s="41" t="n">
        <v>14.527000053109</v>
      </c>
      <c r="I405" s="41" t="n">
        <v>14.4467000622914</v>
      </c>
      <c r="J405" s="41" t="n">
        <v>15.8251832379934</v>
      </c>
      <c r="K405" s="41" t="n">
        <v>14.4868500577002</v>
      </c>
      <c r="L405" s="0" t="s">
        <v>121</v>
      </c>
    </row>
    <row r="406" customFormat="false" ht="14.4" hidden="false" customHeight="false" outlineLevel="0" collapsed="false">
      <c r="A406" s="39" t="n">
        <v>44794</v>
      </c>
      <c r="B406" s="0" t="n">
        <v>0.517713806787083</v>
      </c>
      <c r="C406" s="40" t="n">
        <v>0.650916788680174</v>
      </c>
      <c r="D406" s="40" t="n">
        <v>15.3492687938672</v>
      </c>
      <c r="F406" s="41" t="n">
        <v>60.6</v>
      </c>
      <c r="G406" s="41" t="n">
        <v>519.4286</v>
      </c>
      <c r="H406" s="41" t="n">
        <v>14.527000053109</v>
      </c>
      <c r="I406" s="41" t="n">
        <v>14.4467000622914</v>
      </c>
      <c r="J406" s="41" t="n">
        <v>15.8251832379934</v>
      </c>
      <c r="K406" s="41" t="n">
        <v>14.4868500577002</v>
      </c>
      <c r="L406" s="0" t="s">
        <v>121</v>
      </c>
    </row>
    <row r="407" customFormat="false" ht="14.4" hidden="false" customHeight="false" outlineLevel="0" collapsed="false">
      <c r="A407" s="39" t="n">
        <v>44794</v>
      </c>
      <c r="B407" s="0" t="n">
        <v>0.517721526637475</v>
      </c>
      <c r="C407" s="40" t="n">
        <v>0.650165550114265</v>
      </c>
      <c r="D407" s="40" t="n">
        <v>15.3315538372445</v>
      </c>
      <c r="F407" s="41" t="n">
        <v>60.6</v>
      </c>
      <c r="G407" s="41" t="n">
        <v>519.4286</v>
      </c>
      <c r="H407" s="41" t="n">
        <v>14.527000053109</v>
      </c>
      <c r="I407" s="41" t="n">
        <v>14.4467000622914</v>
      </c>
      <c r="J407" s="41" t="n">
        <v>15.8251832379934</v>
      </c>
      <c r="K407" s="41" t="n">
        <v>14.4868500577002</v>
      </c>
      <c r="L407" s="0" t="s">
        <v>121</v>
      </c>
    </row>
    <row r="408" customFormat="false" ht="14.4" hidden="false" customHeight="false" outlineLevel="0" collapsed="false">
      <c r="A408" s="39" t="n">
        <v>44794</v>
      </c>
      <c r="B408" s="0" t="n">
        <v>0.517729246487867</v>
      </c>
      <c r="C408" s="40" t="n">
        <v>0.649489100032749</v>
      </c>
      <c r="D408" s="40" t="n">
        <v>15.3156024678723</v>
      </c>
      <c r="F408" s="41" t="n">
        <v>60.6</v>
      </c>
      <c r="G408" s="41" t="n">
        <v>519.4286</v>
      </c>
      <c r="H408" s="41" t="n">
        <v>14.527000053109</v>
      </c>
      <c r="I408" s="41" t="n">
        <v>14.4467000622914</v>
      </c>
      <c r="J408" s="41" t="n">
        <v>15.8251832379934</v>
      </c>
      <c r="K408" s="41" t="n">
        <v>14.4868500577002</v>
      </c>
      <c r="L408" s="0" t="s">
        <v>121</v>
      </c>
    </row>
    <row r="409" customFormat="false" ht="14.4" hidden="false" customHeight="false" outlineLevel="0" collapsed="false">
      <c r="A409" s="39" t="n">
        <v>44794</v>
      </c>
      <c r="B409" s="0" t="n">
        <v>0.517736966338259</v>
      </c>
      <c r="C409" s="40" t="n">
        <v>0.648899481373294</v>
      </c>
      <c r="D409" s="40" t="n">
        <v>15.3016986702637</v>
      </c>
      <c r="F409" s="41" t="n">
        <v>60.6</v>
      </c>
      <c r="G409" s="41" t="n">
        <v>519.4286</v>
      </c>
      <c r="H409" s="41" t="n">
        <v>14.527000053109</v>
      </c>
      <c r="I409" s="41" t="n">
        <v>14.4467000622914</v>
      </c>
      <c r="J409" s="41" t="n">
        <v>15.8251832379934</v>
      </c>
      <c r="K409" s="41" t="n">
        <v>14.4868500577002</v>
      </c>
      <c r="L409" s="0" t="s">
        <v>121</v>
      </c>
    </row>
    <row r="410" customFormat="false" ht="14.4" hidden="false" customHeight="false" outlineLevel="0" collapsed="false">
      <c r="A410" s="39" t="n">
        <v>44794</v>
      </c>
      <c r="B410" s="0" t="n">
        <v>0.517744686188652</v>
      </c>
      <c r="C410" s="40" t="n">
        <v>0.648404404903832</v>
      </c>
      <c r="D410" s="40" t="n">
        <v>15.2900242720373</v>
      </c>
      <c r="F410" s="41" t="n">
        <v>60.6</v>
      </c>
      <c r="G410" s="41" t="n">
        <v>519.4286</v>
      </c>
      <c r="H410" s="41" t="n">
        <v>14.527000053109</v>
      </c>
      <c r="I410" s="41" t="n">
        <v>14.4467000622914</v>
      </c>
      <c r="J410" s="41" t="n">
        <v>15.8251832379934</v>
      </c>
      <c r="K410" s="41" t="n">
        <v>14.4868500577002</v>
      </c>
      <c r="L410" s="0" t="s">
        <v>121</v>
      </c>
    </row>
    <row r="411" customFormat="false" ht="14.4" hidden="false" customHeight="false" outlineLevel="0" collapsed="false">
      <c r="A411" s="39" t="n">
        <v>44794</v>
      </c>
      <c r="B411" s="0" t="n">
        <v>0.517752406039044</v>
      </c>
      <c r="C411" s="40" t="n">
        <v>0.647992091481416</v>
      </c>
      <c r="D411" s="40" t="n">
        <v>15.2803015092233</v>
      </c>
      <c r="F411" s="41" t="n">
        <v>60.6</v>
      </c>
      <c r="G411" s="41" t="n">
        <v>519.4286</v>
      </c>
      <c r="H411" s="41" t="n">
        <v>14.527000053109</v>
      </c>
      <c r="I411" s="41" t="n">
        <v>14.4467000622914</v>
      </c>
      <c r="J411" s="41" t="n">
        <v>15.8251832379934</v>
      </c>
      <c r="K411" s="41" t="n">
        <v>14.4868500577002</v>
      </c>
      <c r="L411" s="0" t="s">
        <v>121</v>
      </c>
    </row>
    <row r="412" customFormat="false" ht="14.4" hidden="false" customHeight="false" outlineLevel="0" collapsed="false">
      <c r="A412" s="39" t="n">
        <v>44794</v>
      </c>
      <c r="B412" s="0" t="n">
        <v>0.517760125889436</v>
      </c>
      <c r="C412" s="40" t="n">
        <v>0.647645283446207</v>
      </c>
      <c r="D412" s="40" t="n">
        <v>15.272123428945</v>
      </c>
      <c r="F412" s="41" t="n">
        <v>60.6</v>
      </c>
      <c r="G412" s="41" t="n">
        <v>519.4286</v>
      </c>
      <c r="H412" s="41" t="n">
        <v>14.527000053109</v>
      </c>
      <c r="I412" s="41" t="n">
        <v>14.4467000622914</v>
      </c>
      <c r="J412" s="41" t="n">
        <v>15.8251832379934</v>
      </c>
      <c r="K412" s="41" t="n">
        <v>14.4868500577002</v>
      </c>
      <c r="L412" s="0" t="s">
        <v>121</v>
      </c>
    </row>
    <row r="413" customFormat="false" ht="14.4" hidden="false" customHeight="false" outlineLevel="0" collapsed="false">
      <c r="A413" s="39" t="n">
        <v>44794</v>
      </c>
      <c r="B413" s="0" t="n">
        <v>0.517767845739829</v>
      </c>
      <c r="C413" s="40" t="n">
        <v>0.647346722845477</v>
      </c>
      <c r="D413" s="40" t="n">
        <v>15.2650830714192</v>
      </c>
      <c r="F413" s="41" t="n">
        <v>60.6</v>
      </c>
      <c r="G413" s="41" t="n">
        <v>519.4286</v>
      </c>
      <c r="H413" s="41" t="n">
        <v>14.527000053109</v>
      </c>
      <c r="I413" s="41" t="n">
        <v>14.4467000622914</v>
      </c>
      <c r="J413" s="41" t="n">
        <v>15.8251832379934</v>
      </c>
      <c r="K413" s="41" t="n">
        <v>14.4868500577002</v>
      </c>
      <c r="L413" s="0" t="s">
        <v>121</v>
      </c>
    </row>
    <row r="414" customFormat="false" ht="14.4" hidden="false" customHeight="false" outlineLevel="0" collapsed="false">
      <c r="A414" s="39" t="n">
        <v>44794</v>
      </c>
      <c r="B414" s="0" t="n">
        <v>0.517775565590221</v>
      </c>
      <c r="C414" s="40" t="n">
        <v>0.647079151726498</v>
      </c>
      <c r="D414" s="40" t="n">
        <v>15.2587734768625</v>
      </c>
      <c r="F414" s="41" t="n">
        <v>60.6</v>
      </c>
      <c r="G414" s="41" t="n">
        <v>519.4286</v>
      </c>
      <c r="H414" s="41" t="n">
        <v>14.527000053109</v>
      </c>
      <c r="I414" s="41" t="n">
        <v>14.4467000622914</v>
      </c>
      <c r="J414" s="41" t="n">
        <v>15.8251832379934</v>
      </c>
      <c r="K414" s="41" t="n">
        <v>14.4868500577002</v>
      </c>
      <c r="L414" s="0" t="s">
        <v>121</v>
      </c>
    </row>
    <row r="415" customFormat="false" ht="14.4" hidden="false" customHeight="false" outlineLevel="0" collapsed="false">
      <c r="A415" s="39" t="n">
        <v>44794</v>
      </c>
      <c r="B415" s="0" t="n">
        <v>0.517783285440613</v>
      </c>
      <c r="C415" s="40" t="n">
        <v>0.646825312136542</v>
      </c>
      <c r="D415" s="40" t="n">
        <v>15.2527876854918</v>
      </c>
      <c r="F415" s="41" t="n">
        <v>60.6</v>
      </c>
      <c r="G415" s="41" t="n">
        <v>519.4286</v>
      </c>
      <c r="H415" s="41" t="n">
        <v>14.527000053109</v>
      </c>
      <c r="I415" s="41" t="n">
        <v>14.4467000622914</v>
      </c>
      <c r="J415" s="41" t="n">
        <v>15.8251832379934</v>
      </c>
      <c r="K415" s="41" t="n">
        <v>14.4868500577002</v>
      </c>
      <c r="L415" s="0" t="s">
        <v>121</v>
      </c>
    </row>
    <row r="416" customFormat="false" ht="14.4" hidden="false" customHeight="false" outlineLevel="0" collapsed="false">
      <c r="A416" s="39" t="n">
        <v>44794</v>
      </c>
      <c r="B416" s="0" t="n">
        <v>0.517791005291005</v>
      </c>
      <c r="C416" s="40" t="n">
        <v>0.646567946122882</v>
      </c>
      <c r="D416" s="40" t="n">
        <v>15.2467187375237</v>
      </c>
      <c r="F416" s="41" t="n">
        <v>60.6</v>
      </c>
      <c r="G416" s="41" t="n">
        <v>519.4286</v>
      </c>
      <c r="H416" s="41" t="n">
        <v>14.527000053109</v>
      </c>
      <c r="I416" s="41" t="n">
        <v>14.4467000622914</v>
      </c>
      <c r="J416" s="41" t="n">
        <v>15.8251832379934</v>
      </c>
      <c r="K416" s="41" t="n">
        <v>14.4868500577002</v>
      </c>
      <c r="L416" s="0" t="s">
        <v>121</v>
      </c>
    </row>
    <row r="417" customFormat="false" ht="14.4" hidden="false" customHeight="false" outlineLevel="0" collapsed="false">
      <c r="A417" s="39" t="n">
        <v>44794</v>
      </c>
      <c r="B417" s="0" t="n">
        <v>0.517798725141398</v>
      </c>
      <c r="C417" s="40" t="n">
        <v>0.64628979573279</v>
      </c>
      <c r="D417" s="40" t="n">
        <v>15.2401596731749</v>
      </c>
      <c r="F417" s="41" t="n">
        <v>60.6</v>
      </c>
      <c r="G417" s="41" t="n">
        <v>519.4286</v>
      </c>
      <c r="H417" s="41" t="n">
        <v>14.527000053109</v>
      </c>
      <c r="I417" s="41" t="n">
        <v>14.4467000622914</v>
      </c>
      <c r="J417" s="41" t="n">
        <v>15.8251832379934</v>
      </c>
      <c r="K417" s="41" t="n">
        <v>14.4868500577002</v>
      </c>
      <c r="L417" s="0" t="s">
        <v>121</v>
      </c>
    </row>
    <row r="418" customFormat="false" ht="14.4" hidden="false" customHeight="false" outlineLevel="0" collapsed="false">
      <c r="A418" s="39" t="n">
        <v>44794</v>
      </c>
      <c r="B418" s="0" t="n">
        <v>0.51780644499179</v>
      </c>
      <c r="C418" s="40" t="n">
        <v>0.645973603013538</v>
      </c>
      <c r="D418" s="40" t="n">
        <v>15.2327035326622</v>
      </c>
      <c r="F418" s="41" t="n">
        <v>60.6</v>
      </c>
      <c r="G418" s="41" t="n">
        <v>519.4286</v>
      </c>
      <c r="H418" s="41" t="n">
        <v>14.527000053109</v>
      </c>
      <c r="I418" s="41" t="n">
        <v>14.4467000622914</v>
      </c>
      <c r="J418" s="41" t="n">
        <v>15.8251832379934</v>
      </c>
      <c r="K418" s="41" t="n">
        <v>14.4868500577002</v>
      </c>
      <c r="L418" s="0" t="s">
        <v>121</v>
      </c>
    </row>
    <row r="419" customFormat="false" ht="14.4" hidden="false" customHeight="false" outlineLevel="0" collapsed="false">
      <c r="A419" s="39" t="n">
        <v>44794</v>
      </c>
      <c r="B419" s="0" t="n">
        <v>0.517814164842182</v>
      </c>
      <c r="C419" s="40" t="n">
        <v>0.645602110012398</v>
      </c>
      <c r="D419" s="40" t="n">
        <v>15.2239433562024</v>
      </c>
      <c r="F419" s="41" t="n">
        <v>60.6</v>
      </c>
      <c r="G419" s="41" t="n">
        <v>519.4286</v>
      </c>
      <c r="H419" s="41" t="n">
        <v>14.527000053109</v>
      </c>
      <c r="I419" s="41" t="n">
        <v>14.4467000622914</v>
      </c>
      <c r="J419" s="41" t="n">
        <v>15.8251832379934</v>
      </c>
      <c r="K419" s="41" t="n">
        <v>14.4868500577002</v>
      </c>
      <c r="L419" s="0" t="s">
        <v>121</v>
      </c>
    </row>
    <row r="420" customFormat="false" ht="14.4" hidden="false" customHeight="false" outlineLevel="0" collapsed="false">
      <c r="A420" s="39" t="n">
        <v>44794</v>
      </c>
      <c r="B420" s="0" t="n">
        <v>0.517821884692574</v>
      </c>
      <c r="C420" s="40" t="n">
        <v>0.645158058776644</v>
      </c>
      <c r="D420" s="40" t="n">
        <v>15.213472184012</v>
      </c>
      <c r="F420" s="41" t="n">
        <v>60.6</v>
      </c>
      <c r="G420" s="41" t="n">
        <v>519.4286</v>
      </c>
      <c r="H420" s="41" t="n">
        <v>14.527000053109</v>
      </c>
      <c r="I420" s="41" t="n">
        <v>14.4467000622914</v>
      </c>
      <c r="J420" s="41" t="n">
        <v>15.8251832379934</v>
      </c>
      <c r="K420" s="41" t="n">
        <v>14.4868500577002</v>
      </c>
      <c r="L420" s="0" t="s">
        <v>121</v>
      </c>
    </row>
    <row r="421" customFormat="false" ht="14.4" hidden="false" customHeight="false" outlineLevel="0" collapsed="false">
      <c r="A421" s="39" t="n">
        <v>44794</v>
      </c>
      <c r="B421" s="0" t="n">
        <v>0.517829604542967</v>
      </c>
      <c r="C421" s="40" t="n">
        <v>0.644624191353546</v>
      </c>
      <c r="D421" s="40" t="n">
        <v>15.200883056308</v>
      </c>
      <c r="F421" s="41" t="n">
        <v>60.6</v>
      </c>
      <c r="G421" s="41" t="n">
        <v>519.4286</v>
      </c>
      <c r="H421" s="41" t="n">
        <v>14.527000053109</v>
      </c>
      <c r="I421" s="41" t="n">
        <v>14.4467000622914</v>
      </c>
      <c r="J421" s="41" t="n">
        <v>15.8251832379934</v>
      </c>
      <c r="K421" s="41" t="n">
        <v>14.4868500577002</v>
      </c>
      <c r="L421" s="0" t="s">
        <v>121</v>
      </c>
    </row>
    <row r="422" customFormat="false" ht="14.4" hidden="false" customHeight="false" outlineLevel="0" collapsed="false">
      <c r="A422" s="39" t="n">
        <v>44794</v>
      </c>
      <c r="B422" s="0" t="n">
        <v>0.517837324393359</v>
      </c>
      <c r="C422" s="40" t="n">
        <v>0.643983249790378</v>
      </c>
      <c r="D422" s="40" t="n">
        <v>15.1857690133069</v>
      </c>
      <c r="F422" s="41" t="n">
        <v>60.6</v>
      </c>
      <c r="G422" s="41" t="n">
        <v>519.4286</v>
      </c>
      <c r="H422" s="41" t="n">
        <v>14.527000053109</v>
      </c>
      <c r="I422" s="41" t="n">
        <v>14.4467000622914</v>
      </c>
      <c r="J422" s="41" t="n">
        <v>15.8251832379934</v>
      </c>
      <c r="K422" s="41" t="n">
        <v>14.4868500577002</v>
      </c>
      <c r="L422" s="0" t="s">
        <v>121</v>
      </c>
    </row>
    <row r="423" customFormat="false" ht="14.4" hidden="false" customHeight="false" outlineLevel="0" collapsed="false">
      <c r="A423" s="39" t="n">
        <v>44794</v>
      </c>
      <c r="B423" s="0" t="n">
        <v>0.517845044243751</v>
      </c>
      <c r="C423" s="40" t="n">
        <v>0.643217976134411</v>
      </c>
      <c r="D423" s="40" t="n">
        <v>15.1677230952256</v>
      </c>
      <c r="F423" s="41" t="n">
        <v>60.6</v>
      </c>
      <c r="G423" s="41" t="n">
        <v>519.4286</v>
      </c>
      <c r="H423" s="41" t="n">
        <v>14.527000053109</v>
      </c>
      <c r="I423" s="41" t="n">
        <v>14.4467000622914</v>
      </c>
      <c r="J423" s="41" t="n">
        <v>15.8251832379934</v>
      </c>
      <c r="K423" s="41" t="n">
        <v>14.4868500577002</v>
      </c>
      <c r="L423" s="0" t="s">
        <v>121</v>
      </c>
    </row>
    <row r="424" customFormat="false" ht="14.4" hidden="false" customHeight="false" outlineLevel="0" collapsed="false">
      <c r="A424" s="39" t="n">
        <v>44794</v>
      </c>
      <c r="B424" s="0" t="n">
        <v>0.517852764094143</v>
      </c>
      <c r="C424" s="40" t="n">
        <v>0.642311112432919</v>
      </c>
      <c r="D424" s="40" t="n">
        <v>15.1463383422807</v>
      </c>
      <c r="F424" s="41" t="n">
        <v>60.6</v>
      </c>
      <c r="G424" s="41" t="n">
        <v>519.4286</v>
      </c>
      <c r="H424" s="41" t="n">
        <v>14.527000053109</v>
      </c>
      <c r="I424" s="41" t="n">
        <v>14.4467000622914</v>
      </c>
      <c r="J424" s="41" t="n">
        <v>15.8251832379934</v>
      </c>
      <c r="K424" s="41" t="n">
        <v>14.4868500577002</v>
      </c>
      <c r="L424" s="0" t="s">
        <v>121</v>
      </c>
    </row>
    <row r="425" customFormat="false" ht="14.4" hidden="false" customHeight="false" outlineLevel="0" collapsed="false">
      <c r="A425" s="39" t="n">
        <v>44794</v>
      </c>
      <c r="B425" s="0" t="n">
        <v>0.517860483944536</v>
      </c>
      <c r="C425" s="40" t="n">
        <v>0.641251241915285</v>
      </c>
      <c r="D425" s="40" t="n">
        <v>15.1213455356043</v>
      </c>
      <c r="F425" s="41" t="n">
        <v>60.6</v>
      </c>
      <c r="G425" s="41" t="n">
        <v>519.4286</v>
      </c>
      <c r="H425" s="41" t="n">
        <v>14.527000053109</v>
      </c>
      <c r="I425" s="41" t="n">
        <v>14.4467000622914</v>
      </c>
      <c r="J425" s="41" t="n">
        <v>15.8251832379934</v>
      </c>
      <c r="K425" s="41" t="n">
        <v>14.4868500577002</v>
      </c>
      <c r="L425" s="0" t="s">
        <v>121</v>
      </c>
    </row>
    <row r="426" customFormat="false" ht="14.4" hidden="false" customHeight="false" outlineLevel="0" collapsed="false">
      <c r="A426" s="39" t="n">
        <v>44794</v>
      </c>
      <c r="B426" s="0" t="n">
        <v>0.517868203794928</v>
      </c>
      <c r="C426" s="40" t="n">
        <v>0.640052649495627</v>
      </c>
      <c r="D426" s="40" t="n">
        <v>15.0930815277564</v>
      </c>
      <c r="F426" s="41" t="n">
        <v>60.6</v>
      </c>
      <c r="G426" s="41" t="n">
        <v>519.4286</v>
      </c>
      <c r="H426" s="41" t="n">
        <v>14.527000053109</v>
      </c>
      <c r="I426" s="41" t="n">
        <v>14.4467000622914</v>
      </c>
      <c r="J426" s="41" t="n">
        <v>15.8251832379934</v>
      </c>
      <c r="K426" s="41" t="n">
        <v>14.4868500577002</v>
      </c>
      <c r="L426" s="0" t="s">
        <v>121</v>
      </c>
    </row>
    <row r="427" customFormat="false" ht="14.4" hidden="false" customHeight="false" outlineLevel="0" collapsed="false">
      <c r="A427" s="39" t="n">
        <v>44794</v>
      </c>
      <c r="B427" s="0" t="n">
        <v>0.51787592364532</v>
      </c>
      <c r="C427" s="40" t="n">
        <v>0.638736687025189</v>
      </c>
      <c r="D427" s="40" t="n">
        <v>15.062049816741</v>
      </c>
      <c r="F427" s="41" t="n">
        <v>60.6</v>
      </c>
      <c r="G427" s="41" t="n">
        <v>519.4286</v>
      </c>
      <c r="H427" s="41" t="n">
        <v>14.527000053109</v>
      </c>
      <c r="I427" s="41" t="n">
        <v>14.4467000622914</v>
      </c>
      <c r="J427" s="41" t="n">
        <v>15.8251832379934</v>
      </c>
      <c r="K427" s="41" t="n">
        <v>14.4868500577002</v>
      </c>
      <c r="L427" s="0" t="s">
        <v>121</v>
      </c>
    </row>
    <row r="428" customFormat="false" ht="14.4" hidden="false" customHeight="false" outlineLevel="0" collapsed="false">
      <c r="A428" s="39" t="n">
        <v>44794</v>
      </c>
      <c r="B428" s="0" t="n">
        <v>0.517883643495712</v>
      </c>
      <c r="C428" s="40" t="n">
        <v>0.637324706561322</v>
      </c>
      <c r="D428" s="40" t="n">
        <v>15.0287539054225</v>
      </c>
      <c r="F428" s="41" t="n">
        <v>60.6</v>
      </c>
      <c r="G428" s="41" t="n">
        <v>519.4286</v>
      </c>
      <c r="H428" s="41" t="n">
        <v>14.527000053109</v>
      </c>
      <c r="I428" s="41" t="n">
        <v>14.4467000622914</v>
      </c>
      <c r="J428" s="41" t="n">
        <v>15.8251832379934</v>
      </c>
      <c r="K428" s="41" t="n">
        <v>14.4868500577002</v>
      </c>
      <c r="L428" s="0" t="s">
        <v>121</v>
      </c>
    </row>
    <row r="429" customFormat="false" ht="14.4" hidden="false" customHeight="false" outlineLevel="0" collapsed="false">
      <c r="A429" s="39" t="n">
        <v>44794</v>
      </c>
      <c r="B429" s="0" t="n">
        <v>0.517891363346105</v>
      </c>
      <c r="C429" s="40" t="n">
        <v>0.63583806016138</v>
      </c>
      <c r="D429" s="40" t="n">
        <v>14.9936972966655</v>
      </c>
      <c r="F429" s="41" t="n">
        <v>60.6</v>
      </c>
      <c r="G429" s="41" t="n">
        <v>519.4286</v>
      </c>
      <c r="H429" s="41" t="n">
        <v>14.527000053109</v>
      </c>
      <c r="I429" s="41" t="n">
        <v>14.4467000622914</v>
      </c>
      <c r="J429" s="41" t="n">
        <v>15.8251832379934</v>
      </c>
      <c r="K429" s="41" t="n">
        <v>14.4868500577002</v>
      </c>
      <c r="L429" s="0" t="s">
        <v>121</v>
      </c>
    </row>
    <row r="430" customFormat="false" ht="14.4" hidden="false" customHeight="false" outlineLevel="0" collapsed="false">
      <c r="A430" s="39" t="n">
        <v>44794</v>
      </c>
      <c r="B430" s="0" t="n">
        <v>0.517899083196497</v>
      </c>
      <c r="C430" s="40" t="n">
        <v>0.634298099882716</v>
      </c>
      <c r="D430" s="40" t="n">
        <v>14.9573834933343</v>
      </c>
      <c r="F430" s="41" t="n">
        <v>60.6</v>
      </c>
      <c r="G430" s="41" t="n">
        <v>519.4286</v>
      </c>
      <c r="H430" s="41" t="n">
        <v>14.527000053109</v>
      </c>
      <c r="I430" s="41" t="n">
        <v>14.4467000622914</v>
      </c>
      <c r="J430" s="41" t="n">
        <v>15.8251832379934</v>
      </c>
      <c r="K430" s="41" t="n">
        <v>14.4868500577002</v>
      </c>
      <c r="L430" s="0" t="s">
        <v>121</v>
      </c>
    </row>
    <row r="431" customFormat="false" ht="14.4" hidden="false" customHeight="false" outlineLevel="0" collapsed="false">
      <c r="A431" s="39" t="n">
        <v>44794</v>
      </c>
      <c r="B431" s="0" t="n">
        <v>0.517906803046889</v>
      </c>
      <c r="C431" s="40" t="n">
        <v>0.632726177782684</v>
      </c>
      <c r="D431" s="40" t="n">
        <v>14.9203159982935</v>
      </c>
      <c r="F431" s="41" t="n">
        <v>60.6</v>
      </c>
      <c r="G431" s="41" t="n">
        <v>519.4286</v>
      </c>
      <c r="H431" s="41" t="n">
        <v>14.527000053109</v>
      </c>
      <c r="I431" s="41" t="n">
        <v>14.4467000622914</v>
      </c>
      <c r="J431" s="41" t="n">
        <v>15.8251832379934</v>
      </c>
      <c r="K431" s="41" t="n">
        <v>14.4868500577002</v>
      </c>
      <c r="L431" s="0" t="s">
        <v>121</v>
      </c>
    </row>
    <row r="432" customFormat="false" ht="14.4" hidden="false" customHeight="false" outlineLevel="0" collapsed="false">
      <c r="A432" s="39" t="n">
        <v>44794</v>
      </c>
      <c r="B432" s="0" t="n">
        <v>0.517914522897282</v>
      </c>
      <c r="C432" s="40" t="n">
        <v>0.631143645918635</v>
      </c>
      <c r="D432" s="40" t="n">
        <v>14.8829983144073</v>
      </c>
      <c r="F432" s="41" t="n">
        <v>60.6</v>
      </c>
      <c r="G432" s="41" t="n">
        <v>519.4286</v>
      </c>
      <c r="H432" s="41" t="n">
        <v>14.527000053109</v>
      </c>
      <c r="I432" s="41" t="n">
        <v>14.4467000622914</v>
      </c>
      <c r="J432" s="41" t="n">
        <v>15.8251832379934</v>
      </c>
      <c r="K432" s="41" t="n">
        <v>14.4868500577002</v>
      </c>
      <c r="L432" s="0" t="s">
        <v>121</v>
      </c>
    </row>
    <row r="433" customFormat="false" ht="14.4" hidden="false" customHeight="false" outlineLevel="0" collapsed="false">
      <c r="A433" s="39" t="n">
        <v>44794</v>
      </c>
      <c r="B433" s="0" t="n">
        <v>0.517922242747674</v>
      </c>
      <c r="C433" s="40" t="n">
        <v>0.629571856347923</v>
      </c>
      <c r="D433" s="40" t="n">
        <v>14.8459339445404</v>
      </c>
      <c r="F433" s="41" t="n">
        <v>60.6</v>
      </c>
      <c r="G433" s="41" t="n">
        <v>519.4286</v>
      </c>
      <c r="H433" s="41" t="n">
        <v>14.527000053109</v>
      </c>
      <c r="I433" s="41" t="n">
        <v>14.4467000622914</v>
      </c>
      <c r="J433" s="41" t="n">
        <v>15.8251832379934</v>
      </c>
      <c r="K433" s="41" t="n">
        <v>14.4868500577002</v>
      </c>
      <c r="L433" s="0" t="s">
        <v>121</v>
      </c>
    </row>
    <row r="434" customFormat="false" ht="14.4" hidden="false" customHeight="false" outlineLevel="0" collapsed="false">
      <c r="A434" s="39" t="n">
        <v>44794</v>
      </c>
      <c r="B434" s="0" t="n">
        <v>0.517929962598066</v>
      </c>
      <c r="C434" s="40" t="n">
        <v>0.6280321611279</v>
      </c>
      <c r="D434" s="40" t="n">
        <v>14.809626391557</v>
      </c>
      <c r="F434" s="41" t="n">
        <v>60.6</v>
      </c>
      <c r="G434" s="41" t="n">
        <v>519.4286</v>
      </c>
      <c r="H434" s="41" t="n">
        <v>14.527000053109</v>
      </c>
      <c r="I434" s="41" t="n">
        <v>14.4467000622914</v>
      </c>
      <c r="J434" s="41" t="n">
        <v>15.8251832379934</v>
      </c>
      <c r="K434" s="41" t="n">
        <v>14.4868500577002</v>
      </c>
      <c r="L434" s="0" t="s">
        <v>121</v>
      </c>
    </row>
    <row r="435" customFormat="false" ht="14.4" hidden="false" customHeight="false" outlineLevel="0" collapsed="false">
      <c r="A435" s="39" t="n">
        <v>44794</v>
      </c>
      <c r="B435" s="0" t="n">
        <v>0.517937682448458</v>
      </c>
      <c r="C435" s="40" t="n">
        <v>0.62654591231592</v>
      </c>
      <c r="D435" s="40" t="n">
        <v>14.7745791583217</v>
      </c>
      <c r="F435" s="41" t="n">
        <v>60.6</v>
      </c>
      <c r="G435" s="41" t="n">
        <v>519.4286</v>
      </c>
      <c r="H435" s="41" t="n">
        <v>14.527000053109</v>
      </c>
      <c r="I435" s="41" t="n">
        <v>14.4467000622914</v>
      </c>
      <c r="J435" s="41" t="n">
        <v>15.8251832379934</v>
      </c>
      <c r="K435" s="41" t="n">
        <v>14.4868500577002</v>
      </c>
      <c r="L435" s="0" t="s">
        <v>121</v>
      </c>
    </row>
    <row r="436" customFormat="false" ht="14.4" hidden="false" customHeight="false" outlineLevel="0" collapsed="false">
      <c r="A436" s="39" t="n">
        <v>44794</v>
      </c>
      <c r="B436" s="0" t="n">
        <v>0.517945402298851</v>
      </c>
      <c r="C436" s="40" t="n">
        <v>0.625134461969337</v>
      </c>
      <c r="D436" s="40" t="n">
        <v>14.7412957476989</v>
      </c>
      <c r="F436" s="41" t="n">
        <v>60.6</v>
      </c>
      <c r="G436" s="41" t="n">
        <v>519.4286</v>
      </c>
      <c r="H436" s="41" t="n">
        <v>14.527000053109</v>
      </c>
      <c r="I436" s="41" t="n">
        <v>14.4467000622914</v>
      </c>
      <c r="J436" s="41" t="n">
        <v>15.8251832379934</v>
      </c>
      <c r="K436" s="41" t="n">
        <v>14.4868500577002</v>
      </c>
      <c r="L436" s="0" t="s">
        <v>121</v>
      </c>
    </row>
    <row r="437" customFormat="false" ht="14.4" hidden="false" customHeight="false" outlineLevel="0" collapsed="false">
      <c r="A437" s="39" t="n">
        <v>44794</v>
      </c>
      <c r="B437" s="0" t="n">
        <v>0.517953122149243</v>
      </c>
      <c r="C437" s="40" t="n">
        <v>0.623819162145501</v>
      </c>
      <c r="D437" s="40" t="n">
        <v>14.7102796625531</v>
      </c>
      <c r="F437" s="41" t="n">
        <v>60.6</v>
      </c>
      <c r="G437" s="41" t="n">
        <v>519.4286</v>
      </c>
      <c r="H437" s="41" t="n">
        <v>14.527000053109</v>
      </c>
      <c r="I437" s="41" t="n">
        <v>14.4467000622914</v>
      </c>
      <c r="J437" s="41" t="n">
        <v>15.8251832379934</v>
      </c>
      <c r="K437" s="41" t="n">
        <v>14.4868500577002</v>
      </c>
      <c r="L437" s="0" t="s">
        <v>121</v>
      </c>
    </row>
    <row r="438" customFormat="false" ht="14.4" hidden="false" customHeight="false" outlineLevel="0" collapsed="false">
      <c r="A438" s="39" t="n">
        <v>44794</v>
      </c>
      <c r="B438" s="0" t="n">
        <v>0.517960841999635</v>
      </c>
      <c r="C438" s="40" t="n">
        <v>0.622621364901768</v>
      </c>
      <c r="D438" s="40" t="n">
        <v>14.6820344057486</v>
      </c>
      <c r="F438" s="41" t="n">
        <v>60.6</v>
      </c>
      <c r="G438" s="41" t="n">
        <v>519.4286</v>
      </c>
      <c r="H438" s="41" t="n">
        <v>14.527000053109</v>
      </c>
      <c r="I438" s="41" t="n">
        <v>14.4467000622914</v>
      </c>
      <c r="J438" s="41" t="n">
        <v>15.8251832379934</v>
      </c>
      <c r="K438" s="41" t="n">
        <v>14.4868500577002</v>
      </c>
      <c r="L438" s="0" t="s">
        <v>121</v>
      </c>
    </row>
    <row r="439" customFormat="false" ht="14.4" hidden="false" customHeight="false" outlineLevel="0" collapsed="false">
      <c r="A439" s="39" t="n">
        <v>44794</v>
      </c>
      <c r="B439" s="0" t="n">
        <v>0.517968561850027</v>
      </c>
      <c r="C439" s="40" t="n">
        <v>0.621562422295489</v>
      </c>
      <c r="D439" s="40" t="n">
        <v>14.6570634801499</v>
      </c>
      <c r="F439" s="41" t="n">
        <v>60.6</v>
      </c>
      <c r="G439" s="41" t="n">
        <v>519.4286</v>
      </c>
      <c r="H439" s="41" t="n">
        <v>14.527000053109</v>
      </c>
      <c r="I439" s="41" t="n">
        <v>14.4467000622914</v>
      </c>
      <c r="J439" s="41" t="n">
        <v>15.8251832379934</v>
      </c>
      <c r="K439" s="41" t="n">
        <v>14.4868500577002</v>
      </c>
      <c r="L439" s="0" t="s">
        <v>121</v>
      </c>
    </row>
    <row r="440" customFormat="false" ht="14.4" hidden="false" customHeight="false" outlineLevel="0" collapsed="false">
      <c r="A440" s="39" t="n">
        <v>44794</v>
      </c>
      <c r="B440" s="0" t="n">
        <v>0.51797628170042</v>
      </c>
      <c r="C440" s="40" t="n">
        <v>0.620658193662564</v>
      </c>
      <c r="D440" s="40" t="n">
        <v>14.6357408647569</v>
      </c>
      <c r="F440" s="41" t="n">
        <v>60.6</v>
      </c>
      <c r="G440" s="41" t="n">
        <v>519.4286</v>
      </c>
      <c r="H440" s="41" t="n">
        <v>14.527000053109</v>
      </c>
      <c r="I440" s="41" t="n">
        <v>14.4467000622914</v>
      </c>
      <c r="J440" s="41" t="n">
        <v>15.8251832379934</v>
      </c>
      <c r="K440" s="41" t="n">
        <v>14.4868500577002</v>
      </c>
      <c r="L440" s="0" t="s">
        <v>121</v>
      </c>
    </row>
    <row r="441" customFormat="false" ht="14.4" hidden="false" customHeight="false" outlineLevel="0" collapsed="false">
      <c r="A441" s="39" t="n">
        <v>44794</v>
      </c>
      <c r="B441" s="0" t="n">
        <v>0.517984001550812</v>
      </c>
      <c r="C441" s="40" t="n">
        <v>0.619900900231887</v>
      </c>
      <c r="D441" s="40" t="n">
        <v>14.6178831283681</v>
      </c>
      <c r="F441" s="41" t="n">
        <v>60.6</v>
      </c>
      <c r="G441" s="41" t="n">
        <v>519.4286</v>
      </c>
      <c r="H441" s="41" t="n">
        <v>14.527000053109</v>
      </c>
      <c r="I441" s="41" t="n">
        <v>14.4467000622914</v>
      </c>
      <c r="J441" s="41" t="n">
        <v>15.8251832379934</v>
      </c>
      <c r="K441" s="41" t="n">
        <v>14.4868500577002</v>
      </c>
      <c r="L441" s="0" t="s">
        <v>121</v>
      </c>
    </row>
    <row r="442" customFormat="false" ht="14.4" hidden="false" customHeight="false" outlineLevel="0" collapsed="false">
      <c r="A442" s="39" t="n">
        <v>44794</v>
      </c>
      <c r="B442" s="0" t="n">
        <v>0.517991721401204</v>
      </c>
      <c r="C442" s="40" t="n">
        <v>0.619276405750801</v>
      </c>
      <c r="D442" s="40" t="n">
        <v>14.6031569240096</v>
      </c>
      <c r="F442" s="41" t="n">
        <v>60.6</v>
      </c>
      <c r="G442" s="41" t="n">
        <v>519.4286</v>
      </c>
      <c r="H442" s="41" t="n">
        <v>14.527000053109</v>
      </c>
      <c r="I442" s="41" t="n">
        <v>14.4467000622914</v>
      </c>
      <c r="J442" s="41" t="n">
        <v>15.8251832379934</v>
      </c>
      <c r="K442" s="41" t="n">
        <v>14.4868500577002</v>
      </c>
      <c r="L442" s="0" t="s">
        <v>121</v>
      </c>
    </row>
    <row r="443" customFormat="false" ht="14.4" hidden="false" customHeight="false" outlineLevel="0" collapsed="false">
      <c r="A443" s="39" t="n">
        <v>44794</v>
      </c>
      <c r="B443" s="0" t="n">
        <v>0.517999441251596</v>
      </c>
      <c r="C443" s="40" t="n">
        <v>0.618770573881016</v>
      </c>
      <c r="D443" s="40" t="n">
        <v>14.5912289026882</v>
      </c>
      <c r="F443" s="41" t="n">
        <v>60.6</v>
      </c>
      <c r="G443" s="41" t="n">
        <v>519.4286</v>
      </c>
      <c r="H443" s="41" t="n">
        <v>14.527000053109</v>
      </c>
      <c r="I443" s="41" t="n">
        <v>14.4467000622914</v>
      </c>
      <c r="J443" s="41" t="n">
        <v>15.8251832379934</v>
      </c>
      <c r="K443" s="41" t="n">
        <v>14.4868500577002</v>
      </c>
      <c r="L443" s="0" t="s">
        <v>121</v>
      </c>
    </row>
    <row r="444" customFormat="false" ht="14.4" hidden="false" customHeight="false" outlineLevel="0" collapsed="false">
      <c r="A444" s="39" t="n">
        <v>44794</v>
      </c>
      <c r="B444" s="0" t="n">
        <v>0.518007161101989</v>
      </c>
      <c r="C444" s="40" t="n">
        <v>0.618369268284247</v>
      </c>
      <c r="D444" s="40" t="n">
        <v>14.5817657154108</v>
      </c>
      <c r="F444" s="41" t="n">
        <v>60.6</v>
      </c>
      <c r="G444" s="41" t="n">
        <v>519.4286</v>
      </c>
      <c r="H444" s="41" t="n">
        <v>14.527000053109</v>
      </c>
      <c r="I444" s="41" t="n">
        <v>14.4467000622914</v>
      </c>
      <c r="J444" s="41" t="n">
        <v>15.8251832379934</v>
      </c>
      <c r="K444" s="41" t="n">
        <v>14.4868500577002</v>
      </c>
      <c r="L444" s="0" t="s">
        <v>121</v>
      </c>
    </row>
    <row r="445" customFormat="false" ht="14.4" hidden="false" customHeight="false" outlineLevel="0" collapsed="false">
      <c r="A445" s="39" t="n">
        <v>44794</v>
      </c>
      <c r="B445" s="0" t="n">
        <v>0.518014880952381</v>
      </c>
      <c r="C445" s="40" t="n">
        <v>0.618058352622207</v>
      </c>
      <c r="D445" s="40" t="n">
        <v>14.5744340131843</v>
      </c>
      <c r="F445" s="41" t="n">
        <v>60.6</v>
      </c>
      <c r="G445" s="41" t="n">
        <v>519.4286</v>
      </c>
      <c r="H445" s="41" t="n">
        <v>14.527000053109</v>
      </c>
      <c r="I445" s="41" t="n">
        <v>14.4467000622914</v>
      </c>
      <c r="J445" s="41" t="n">
        <v>15.8251832379934</v>
      </c>
      <c r="K445" s="41" t="n">
        <v>14.4868500577002</v>
      </c>
      <c r="L445" s="0" t="s">
        <v>121</v>
      </c>
    </row>
    <row r="446" customFormat="false" ht="14.4" hidden="false" customHeight="false" outlineLevel="0" collapsed="false">
      <c r="A446" s="39" t="n">
        <v>44794</v>
      </c>
      <c r="B446" s="0" t="n">
        <v>0.518022600802773</v>
      </c>
      <c r="C446" s="40" t="n">
        <v>0.617823690556609</v>
      </c>
      <c r="D446" s="40" t="n">
        <v>14.5689004470154</v>
      </c>
      <c r="F446" s="41" t="n">
        <v>60.6</v>
      </c>
      <c r="G446" s="41" t="n">
        <v>519.4286</v>
      </c>
      <c r="H446" s="41" t="n">
        <v>14.527000053109</v>
      </c>
      <c r="I446" s="41" t="n">
        <v>14.4467000622914</v>
      </c>
      <c r="J446" s="41" t="n">
        <v>15.8251832379934</v>
      </c>
      <c r="K446" s="41" t="n">
        <v>14.4868500577002</v>
      </c>
      <c r="L446" s="0" t="s">
        <v>121</v>
      </c>
    </row>
    <row r="447" customFormat="false" ht="14.4" hidden="false" customHeight="false" outlineLevel="0" collapsed="false">
      <c r="A447" s="39" t="n">
        <v>44794</v>
      </c>
      <c r="B447" s="0" t="n">
        <v>0.518030320653166</v>
      </c>
      <c r="C447" s="40" t="n">
        <v>0.617651145749166</v>
      </c>
      <c r="D447" s="40" t="n">
        <v>14.5648316679111</v>
      </c>
      <c r="F447" s="41" t="n">
        <v>60.6</v>
      </c>
      <c r="G447" s="41" t="n">
        <v>519.4286</v>
      </c>
      <c r="H447" s="41" t="n">
        <v>14.527000053109</v>
      </c>
      <c r="I447" s="41" t="n">
        <v>14.4467000622914</v>
      </c>
      <c r="J447" s="41" t="n">
        <v>15.8251832379934</v>
      </c>
      <c r="K447" s="41" t="n">
        <v>14.4868500577002</v>
      </c>
      <c r="L447" s="0" t="s">
        <v>121</v>
      </c>
    </row>
    <row r="448" customFormat="false" ht="14.4" hidden="false" customHeight="false" outlineLevel="0" collapsed="false">
      <c r="A448" s="39" t="n">
        <v>44794</v>
      </c>
      <c r="B448" s="0" t="n">
        <v>0.518038040503558</v>
      </c>
      <c r="C448" s="40" t="n">
        <v>0.61752658186159</v>
      </c>
      <c r="D448" s="40" t="n">
        <v>14.5618943268781</v>
      </c>
      <c r="F448" s="41" t="n">
        <v>60.6</v>
      </c>
      <c r="G448" s="41" t="n">
        <v>519.4286</v>
      </c>
      <c r="H448" s="41" t="n">
        <v>14.527000053109</v>
      </c>
      <c r="I448" s="41" t="n">
        <v>14.4467000622914</v>
      </c>
      <c r="J448" s="41" t="n">
        <v>15.8251832379934</v>
      </c>
      <c r="K448" s="41" t="n">
        <v>14.4868500577002</v>
      </c>
      <c r="L448" s="0" t="s">
        <v>121</v>
      </c>
    </row>
    <row r="449" customFormat="false" ht="14.4" hidden="false" customHeight="false" outlineLevel="0" collapsed="false">
      <c r="A449" s="39" t="n">
        <v>44794</v>
      </c>
      <c r="B449" s="0" t="n">
        <v>0.51804576035395</v>
      </c>
      <c r="C449" s="40" t="n">
        <v>0.617435862555595</v>
      </c>
      <c r="D449" s="40" t="n">
        <v>14.5597550749235</v>
      </c>
      <c r="F449" s="41" t="n">
        <v>60.6</v>
      </c>
      <c r="G449" s="41" t="n">
        <v>519.4286</v>
      </c>
      <c r="H449" s="41" t="n">
        <v>14.527000053109</v>
      </c>
      <c r="I449" s="41" t="n">
        <v>14.4467000622914</v>
      </c>
      <c r="J449" s="41" t="n">
        <v>15.8251832379934</v>
      </c>
      <c r="K449" s="41" t="n">
        <v>14.4868500577002</v>
      </c>
      <c r="L449" s="0" t="s">
        <v>121</v>
      </c>
    </row>
    <row r="450" customFormat="false" ht="14.4" hidden="false" customHeight="false" outlineLevel="0" collapsed="false">
      <c r="A450" s="39" t="n">
        <v>44794</v>
      </c>
      <c r="B450" s="0" t="n">
        <v>0.518053480204342</v>
      </c>
      <c r="C450" s="40" t="n">
        <v>0.617364851492893</v>
      </c>
      <c r="D450" s="40" t="n">
        <v>14.5580805630539</v>
      </c>
      <c r="F450" s="41" t="n">
        <v>60.6</v>
      </c>
      <c r="G450" s="41" t="n">
        <v>519.4286</v>
      </c>
      <c r="H450" s="41" t="n">
        <v>14.527000053109</v>
      </c>
      <c r="I450" s="41" t="n">
        <v>14.4467000622914</v>
      </c>
      <c r="J450" s="41" t="n">
        <v>15.8251832379934</v>
      </c>
      <c r="K450" s="41" t="n">
        <v>14.4868500577002</v>
      </c>
      <c r="L450" s="0" t="s">
        <v>121</v>
      </c>
    </row>
    <row r="451" customFormat="false" ht="14.4" hidden="false" customHeight="false" outlineLevel="0" collapsed="false">
      <c r="A451" s="39" t="n">
        <v>44794</v>
      </c>
      <c r="B451" s="0" t="n">
        <v>0.518061200054735</v>
      </c>
      <c r="C451" s="40" t="n">
        <v>0.617299412335199</v>
      </c>
      <c r="D451" s="40" t="n">
        <v>14.5565374422763</v>
      </c>
      <c r="F451" s="41" t="n">
        <v>60.6</v>
      </c>
      <c r="G451" s="41" t="n">
        <v>519.4286</v>
      </c>
      <c r="H451" s="41" t="n">
        <v>14.527000053109</v>
      </c>
      <c r="I451" s="41" t="n">
        <v>14.4467000622914</v>
      </c>
      <c r="J451" s="41" t="n">
        <v>15.8251832379934</v>
      </c>
      <c r="K451" s="41" t="n">
        <v>14.4868500577002</v>
      </c>
      <c r="L451" s="0" t="s">
        <v>121</v>
      </c>
    </row>
    <row r="452" customFormat="false" ht="14.4" hidden="false" customHeight="false" outlineLevel="0" collapsed="false">
      <c r="A452" s="39" t="n">
        <v>44794</v>
      </c>
      <c r="B452" s="0" t="n">
        <v>0.518068919905127</v>
      </c>
      <c r="C452" s="40" t="n">
        <v>0.617225408744224</v>
      </c>
      <c r="D452" s="40" t="n">
        <v>14.5547923635975</v>
      </c>
      <c r="F452" s="41" t="n">
        <v>60.6</v>
      </c>
      <c r="G452" s="41" t="n">
        <v>519.4286</v>
      </c>
      <c r="H452" s="41" t="n">
        <v>14.527000053109</v>
      </c>
      <c r="I452" s="41" t="n">
        <v>14.4467000622914</v>
      </c>
      <c r="J452" s="41" t="n">
        <v>15.8251832379934</v>
      </c>
      <c r="K452" s="41" t="n">
        <v>14.4868500577002</v>
      </c>
      <c r="L452" s="0" t="s">
        <v>121</v>
      </c>
    </row>
    <row r="453" customFormat="false" ht="14.4" hidden="false" customHeight="false" outlineLevel="0" collapsed="false">
      <c r="A453" s="39" t="n">
        <v>44794</v>
      </c>
      <c r="B453" s="0" t="n">
        <v>0.518076639755519</v>
      </c>
      <c r="C453" s="40" t="n">
        <v>0.617128704381683</v>
      </c>
      <c r="D453" s="40" t="n">
        <v>14.5525119780245</v>
      </c>
      <c r="F453" s="41" t="n">
        <v>60.6</v>
      </c>
      <c r="G453" s="41" t="n">
        <v>519.4286</v>
      </c>
      <c r="H453" s="41" t="n">
        <v>14.527000053109</v>
      </c>
      <c r="I453" s="41" t="n">
        <v>14.4467000622914</v>
      </c>
      <c r="J453" s="41" t="n">
        <v>15.8251832379934</v>
      </c>
      <c r="K453" s="41" t="n">
        <v>14.4868500577002</v>
      </c>
      <c r="L453" s="0" t="s">
        <v>121</v>
      </c>
    </row>
    <row r="454" customFormat="false" ht="14.4" hidden="false" customHeight="false" outlineLevel="0" collapsed="false">
      <c r="A454" s="39" t="n">
        <v>44794</v>
      </c>
      <c r="B454" s="0" t="n">
        <v>0.518084359605911</v>
      </c>
      <c r="C454" s="40" t="n">
        <v>0.616995162909287</v>
      </c>
      <c r="D454" s="40" t="n">
        <v>14.5493629365639</v>
      </c>
      <c r="F454" s="41" t="n">
        <v>60.6</v>
      </c>
      <c r="G454" s="41" t="n">
        <v>519.4286</v>
      </c>
      <c r="H454" s="41" t="n">
        <v>14.527000053109</v>
      </c>
      <c r="I454" s="41" t="n">
        <v>14.4467000622914</v>
      </c>
      <c r="J454" s="41" t="n">
        <v>15.8251832379934</v>
      </c>
      <c r="K454" s="41" t="n">
        <v>14.4868500577002</v>
      </c>
      <c r="L454" s="0" t="s">
        <v>121</v>
      </c>
    </row>
    <row r="455" customFormat="false" ht="14.4" hidden="false" customHeight="false" outlineLevel="0" collapsed="false">
      <c r="A455" s="39" t="n">
        <v>44794</v>
      </c>
      <c r="B455" s="0" t="n">
        <v>0.518092079456304</v>
      </c>
      <c r="C455" s="40" t="n">
        <v>0.616814283642865</v>
      </c>
      <c r="D455" s="40" t="n">
        <v>14.5450976225824</v>
      </c>
      <c r="F455" s="41" t="n">
        <v>60.6</v>
      </c>
      <c r="G455" s="41" t="n">
        <v>519.4286</v>
      </c>
      <c r="H455" s="41" t="n">
        <v>14.527000053109</v>
      </c>
      <c r="I455" s="41" t="n">
        <v>14.4467000622914</v>
      </c>
      <c r="J455" s="41" t="n">
        <v>15.8251832379934</v>
      </c>
      <c r="K455" s="41" t="n">
        <v>14.4868500577002</v>
      </c>
      <c r="L455" s="0" t="s">
        <v>121</v>
      </c>
    </row>
    <row r="456" customFormat="false" ht="14.4" hidden="false" customHeight="false" outlineLevel="0" collapsed="false">
      <c r="A456" s="39" t="n">
        <v>44794</v>
      </c>
      <c r="B456" s="0" t="n">
        <v>0.518099799306696</v>
      </c>
      <c r="C456" s="40" t="n">
        <v>0.616590868946974</v>
      </c>
      <c r="D456" s="40" t="n">
        <v>14.5398292806386</v>
      </c>
      <c r="F456" s="41" t="n">
        <v>60.6</v>
      </c>
      <c r="G456" s="41" t="n">
        <v>519.4286</v>
      </c>
      <c r="H456" s="41" t="n">
        <v>14.527000053109</v>
      </c>
      <c r="I456" s="41" t="n">
        <v>14.4467000622914</v>
      </c>
      <c r="J456" s="41" t="n">
        <v>15.8251832379934</v>
      </c>
      <c r="K456" s="41" t="n">
        <v>14.4868500577002</v>
      </c>
      <c r="L456" s="0" t="s">
        <v>121</v>
      </c>
    </row>
    <row r="457" customFormat="false" ht="14.4" hidden="false" customHeight="false" outlineLevel="0" collapsed="false">
      <c r="A457" s="39" t="n">
        <v>44794</v>
      </c>
      <c r="B457" s="0" t="n">
        <v>0.518107519157088</v>
      </c>
      <c r="C457" s="40" t="n">
        <v>0.616333746892758</v>
      </c>
      <c r="D457" s="40" t="n">
        <v>14.5337660854781</v>
      </c>
      <c r="F457" s="41" t="n">
        <v>60.6</v>
      </c>
      <c r="G457" s="41" t="n">
        <v>519.4286</v>
      </c>
      <c r="H457" s="41" t="n">
        <v>14.527000053109</v>
      </c>
      <c r="I457" s="41" t="n">
        <v>14.4467000622914</v>
      </c>
      <c r="J457" s="41" t="n">
        <v>15.8251832379934</v>
      </c>
      <c r="K457" s="41" t="n">
        <v>14.4868500577002</v>
      </c>
      <c r="L457" s="0" t="s">
        <v>121</v>
      </c>
    </row>
    <row r="458" customFormat="false" ht="14.4" hidden="false" customHeight="false" outlineLevel="0" collapsed="false">
      <c r="A458" s="39" t="n">
        <v>44794</v>
      </c>
      <c r="B458" s="0" t="n">
        <v>0.51811523900748</v>
      </c>
      <c r="C458" s="40" t="n">
        <v>0.61605174557012</v>
      </c>
      <c r="D458" s="40" t="n">
        <v>14.527116212289</v>
      </c>
      <c r="F458" s="41" t="n">
        <v>60.6</v>
      </c>
      <c r="G458" s="41" t="n">
        <v>519.4286</v>
      </c>
      <c r="H458" s="41" t="n">
        <v>14.527000053109</v>
      </c>
      <c r="I458" s="41" t="n">
        <v>14.4467000622914</v>
      </c>
      <c r="J458" s="41" t="n">
        <v>15.8251832379934</v>
      </c>
      <c r="K458" s="41" t="n">
        <v>14.4868500577002</v>
      </c>
      <c r="L458" s="0" t="s">
        <v>121</v>
      </c>
    </row>
    <row r="459" customFormat="false" ht="14.4" hidden="false" customHeight="false" outlineLevel="0" collapsed="false">
      <c r="A459" s="39" t="n">
        <v>44794</v>
      </c>
      <c r="B459" s="0" t="n">
        <v>0.518122958857873</v>
      </c>
      <c r="C459" s="40" t="n">
        <v>0.615753693068964</v>
      </c>
      <c r="D459" s="40" t="n">
        <v>14.5200878362593</v>
      </c>
      <c r="F459" s="41" t="n">
        <v>60.6</v>
      </c>
      <c r="G459" s="41" t="n">
        <v>519.4286</v>
      </c>
      <c r="H459" s="41" t="n">
        <v>14.527000053109</v>
      </c>
      <c r="I459" s="41" t="n">
        <v>14.4467000622914</v>
      </c>
      <c r="J459" s="41" t="n">
        <v>15.8251832379934</v>
      </c>
      <c r="K459" s="41" t="n">
        <v>14.4868500577002</v>
      </c>
      <c r="L459" s="0" t="s">
        <v>121</v>
      </c>
    </row>
    <row r="460" customFormat="false" ht="14.4" hidden="false" customHeight="false" outlineLevel="0" collapsed="false">
      <c r="A460" s="39" t="n">
        <v>44794</v>
      </c>
      <c r="B460" s="0" t="n">
        <v>0.518130678708265</v>
      </c>
      <c r="C460" s="40" t="n">
        <v>0.615448417479194</v>
      </c>
      <c r="D460" s="40" t="n">
        <v>14.5128891325769</v>
      </c>
      <c r="F460" s="41" t="n">
        <v>60.6</v>
      </c>
      <c r="G460" s="41" t="n">
        <v>519.4286</v>
      </c>
      <c r="H460" s="41" t="n">
        <v>14.527000053109</v>
      </c>
      <c r="I460" s="41" t="n">
        <v>14.4467000622914</v>
      </c>
      <c r="J460" s="41" t="n">
        <v>15.8251832379934</v>
      </c>
      <c r="K460" s="41" t="n">
        <v>14.4868500577002</v>
      </c>
      <c r="L460" s="0" t="s">
        <v>121</v>
      </c>
    </row>
    <row r="461" customFormat="false" ht="14.4" hidden="false" customHeight="false" outlineLevel="0" collapsed="false">
      <c r="A461" s="39" t="n">
        <v>44794</v>
      </c>
      <c r="B461" s="0" t="n">
        <v>0.518138398558657</v>
      </c>
      <c r="C461" s="40" t="n">
        <v>0.615144746890714</v>
      </c>
      <c r="D461" s="40" t="n">
        <v>14.5057282764299</v>
      </c>
      <c r="F461" s="41" t="n">
        <v>60.6</v>
      </c>
      <c r="G461" s="41" t="n">
        <v>519.4286</v>
      </c>
      <c r="H461" s="41" t="n">
        <v>14.527000053109</v>
      </c>
      <c r="I461" s="41" t="n">
        <v>14.4467000622914</v>
      </c>
      <c r="J461" s="41" t="n">
        <v>15.8251832379934</v>
      </c>
      <c r="K461" s="41" t="n">
        <v>14.4868500577002</v>
      </c>
      <c r="L461" s="0" t="s">
        <v>121</v>
      </c>
    </row>
    <row r="462" customFormat="false" ht="14.4" hidden="false" customHeight="false" outlineLevel="0" collapsed="false">
      <c r="A462" s="39" t="n">
        <v>44794</v>
      </c>
      <c r="B462" s="0" t="n">
        <v>0.51814611840905</v>
      </c>
      <c r="C462" s="40" t="n">
        <v>0.614851509393427</v>
      </c>
      <c r="D462" s="40" t="n">
        <v>14.4988134430064</v>
      </c>
      <c r="E462" s="0" t="s">
        <v>123</v>
      </c>
      <c r="F462" s="41" t="n">
        <v>60.6</v>
      </c>
      <c r="G462" s="41" t="n">
        <v>519.4286</v>
      </c>
      <c r="H462" s="41" t="n">
        <v>14.527000053109</v>
      </c>
      <c r="I462" s="41" t="n">
        <v>14.4467000622914</v>
      </c>
      <c r="J462" s="41" t="n">
        <v>15.8251832379934</v>
      </c>
      <c r="K462" s="41" t="n">
        <v>14.4868500577002</v>
      </c>
      <c r="L462" s="0" t="s">
        <v>121</v>
      </c>
    </row>
    <row r="463" customFormat="false" ht="14.4" hidden="false" customHeight="false" outlineLevel="0" collapsed="false">
      <c r="A463" s="39" t="n">
        <v>44794</v>
      </c>
      <c r="B463" s="0" t="n">
        <v>0.518153838259442</v>
      </c>
      <c r="C463" s="40" t="n">
        <v>0.614577533077236</v>
      </c>
      <c r="D463" s="40" t="n">
        <v>14.4923528074943</v>
      </c>
      <c r="F463" s="41" t="n">
        <v>60.6</v>
      </c>
      <c r="G463" s="41" t="n">
        <v>519.4286</v>
      </c>
      <c r="H463" s="41" t="n">
        <v>14.527000053109</v>
      </c>
      <c r="I463" s="41" t="n">
        <v>14.4467000622914</v>
      </c>
      <c r="J463" s="41" t="n">
        <v>15.8251832379934</v>
      </c>
      <c r="K463" s="41" t="n">
        <v>14.4868500577002</v>
      </c>
      <c r="L463" s="0" t="s">
        <v>121</v>
      </c>
    </row>
    <row r="464" customFormat="false" ht="14.4" hidden="false" customHeight="false" outlineLevel="0" collapsed="false">
      <c r="A464" s="39" t="n">
        <v>44794</v>
      </c>
      <c r="B464" s="0" t="n">
        <v>0.518161558109834</v>
      </c>
      <c r="C464" s="40" t="n">
        <v>0.614331646032047</v>
      </c>
      <c r="D464" s="40" t="n">
        <v>14.4865545450817</v>
      </c>
      <c r="F464" s="41" t="n">
        <v>60.6</v>
      </c>
      <c r="G464" s="41" t="n">
        <v>519.4286</v>
      </c>
      <c r="H464" s="41" t="n">
        <v>14.527000053109</v>
      </c>
      <c r="I464" s="41" t="n">
        <v>14.4467000622914</v>
      </c>
      <c r="J464" s="41" t="n">
        <v>15.8251832379934</v>
      </c>
      <c r="K464" s="41" t="n">
        <v>14.4868500577002</v>
      </c>
      <c r="L464" s="0" t="s">
        <v>121</v>
      </c>
    </row>
    <row r="465" customFormat="false" ht="14.4" hidden="false" customHeight="false" outlineLevel="0" collapsed="false">
      <c r="A465" s="39" t="n">
        <v>44794</v>
      </c>
      <c r="B465" s="0" t="n">
        <v>0.518169277960226</v>
      </c>
      <c r="C465" s="40" t="n">
        <v>0.614122676347761</v>
      </c>
      <c r="D465" s="40" t="n">
        <v>14.4816268309565</v>
      </c>
      <c r="F465" s="41" t="n">
        <v>60.6</v>
      </c>
      <c r="G465" s="41" t="n">
        <v>519.4286</v>
      </c>
      <c r="H465" s="41" t="n">
        <v>14.527000053109</v>
      </c>
      <c r="I465" s="41" t="n">
        <v>14.4467000622914</v>
      </c>
      <c r="J465" s="41" t="n">
        <v>15.8251832379934</v>
      </c>
      <c r="K465" s="41" t="n">
        <v>14.4868500577002</v>
      </c>
      <c r="L465" s="0" t="s">
        <v>121</v>
      </c>
    </row>
    <row r="466" customFormat="false" ht="14.4" hidden="false" customHeight="false" outlineLevel="0" collapsed="false">
      <c r="A466" s="39" t="n">
        <v>44794</v>
      </c>
      <c r="B466" s="0" t="n">
        <v>0.518176997810618</v>
      </c>
      <c r="C466" s="40" t="n">
        <v>0.613959452114282</v>
      </c>
      <c r="D466" s="40" t="n">
        <v>14.4777778403069</v>
      </c>
      <c r="F466" s="41" t="n">
        <v>60.6</v>
      </c>
      <c r="G466" s="41" t="n">
        <v>519.4286</v>
      </c>
      <c r="H466" s="41" t="n">
        <v>14.527000053109</v>
      </c>
      <c r="I466" s="41" t="n">
        <v>14.4467000622914</v>
      </c>
      <c r="J466" s="41" t="n">
        <v>15.8251832379934</v>
      </c>
      <c r="K466" s="41" t="n">
        <v>14.4868500577002</v>
      </c>
      <c r="L466" s="0" t="s">
        <v>121</v>
      </c>
    </row>
    <row r="467" customFormat="false" ht="14.4" hidden="false" customHeight="false" outlineLevel="0" collapsed="false">
      <c r="A467" s="39" t="n">
        <v>44794</v>
      </c>
      <c r="B467" s="0" t="n">
        <v>0.518184717661011</v>
      </c>
      <c r="C467" s="40" t="n">
        <v>0.613850801421516</v>
      </c>
      <c r="D467" s="40" t="n">
        <v>14.4752157483208</v>
      </c>
      <c r="F467" s="41" t="n">
        <v>60.6</v>
      </c>
      <c r="G467" s="41" t="n">
        <v>519.4286</v>
      </c>
      <c r="H467" s="41" t="n">
        <v>14.527000053109</v>
      </c>
      <c r="I467" s="41" t="n">
        <v>14.4467000622914</v>
      </c>
      <c r="J467" s="41" t="n">
        <v>15.8251832379934</v>
      </c>
      <c r="K467" s="41" t="n">
        <v>14.4868500577002</v>
      </c>
      <c r="L467" s="0" t="s">
        <v>121</v>
      </c>
    </row>
    <row r="468" customFormat="false" ht="14.4" hidden="false" customHeight="false" outlineLevel="0" collapsed="false">
      <c r="A468" s="39" t="n">
        <v>44794</v>
      </c>
      <c r="B468" s="0" t="n">
        <v>0.518192437511403</v>
      </c>
      <c r="C468" s="40" t="n">
        <v>0.613805552359364</v>
      </c>
      <c r="D468" s="40" t="n">
        <v>14.4741487301862</v>
      </c>
      <c r="F468" s="41" t="n">
        <v>60.6</v>
      </c>
      <c r="G468" s="41" t="n">
        <v>519.4286</v>
      </c>
      <c r="H468" s="41" t="n">
        <v>14.527000053109</v>
      </c>
      <c r="I468" s="41" t="n">
        <v>14.4467000622914</v>
      </c>
      <c r="J468" s="41" t="n">
        <v>15.8251832379934</v>
      </c>
      <c r="K468" s="41" t="n">
        <v>14.4868500577002</v>
      </c>
      <c r="L468" s="0" t="s">
        <v>121</v>
      </c>
    </row>
    <row r="469" customFormat="false" ht="14.4" hidden="false" customHeight="false" outlineLevel="0" collapsed="false">
      <c r="A469" s="39" t="n">
        <v>44794</v>
      </c>
      <c r="B469" s="0" t="n">
        <v>0.518200157361795</v>
      </c>
      <c r="C469" s="40" t="n">
        <v>0.613832533017732</v>
      </c>
      <c r="D469" s="40" t="n">
        <v>14.4747849610911</v>
      </c>
      <c r="F469" s="41" t="n">
        <v>60.6</v>
      </c>
      <c r="G469" s="41" t="n">
        <v>519.4286</v>
      </c>
      <c r="H469" s="41" t="n">
        <v>14.527000053109</v>
      </c>
      <c r="I469" s="41" t="n">
        <v>14.4467000622914</v>
      </c>
      <c r="J469" s="41" t="n">
        <v>15.8251832379934</v>
      </c>
      <c r="K469" s="41" t="n">
        <v>14.4868500577002</v>
      </c>
      <c r="L469" s="0" t="s">
        <v>121</v>
      </c>
    </row>
    <row r="470" customFormat="false" ht="14.4" hidden="false" customHeight="false" outlineLevel="0" collapsed="false">
      <c r="A470" s="39" t="n">
        <v>44794</v>
      </c>
      <c r="B470" s="0" t="n">
        <v>0.518207877212187</v>
      </c>
      <c r="C470" s="40" t="n">
        <v>0.613937267211894</v>
      </c>
      <c r="D470" s="40" t="n">
        <v>14.4772546981237</v>
      </c>
      <c r="F470" s="41" t="n">
        <v>60.6</v>
      </c>
      <c r="G470" s="41" t="n">
        <v>519.4286</v>
      </c>
      <c r="H470" s="41" t="n">
        <v>14.527000053109</v>
      </c>
      <c r="I470" s="41" t="n">
        <v>14.4467000622914</v>
      </c>
      <c r="J470" s="41" t="n">
        <v>15.8251832379934</v>
      </c>
      <c r="K470" s="41" t="n">
        <v>14.4868500577002</v>
      </c>
      <c r="L470" s="0" t="s">
        <v>121</v>
      </c>
    </row>
    <row r="471" customFormat="false" ht="14.4" hidden="false" customHeight="false" outlineLevel="0" collapsed="false">
      <c r="A471" s="39" t="n">
        <v>44794</v>
      </c>
      <c r="B471" s="0" t="n">
        <v>0.51821559706258</v>
      </c>
      <c r="C471" s="40" t="n">
        <v>0.614111675402532</v>
      </c>
      <c r="D471" s="40" t="n">
        <v>14.4813674176671</v>
      </c>
      <c r="F471" s="41" t="n">
        <v>60.6</v>
      </c>
      <c r="G471" s="41" t="n">
        <v>519.4286</v>
      </c>
      <c r="H471" s="41" t="n">
        <v>14.527000053109</v>
      </c>
      <c r="I471" s="41" t="n">
        <v>14.4467000622914</v>
      </c>
      <c r="J471" s="41" t="n">
        <v>15.8251832379934</v>
      </c>
      <c r="K471" s="41" t="n">
        <v>14.4868500577002</v>
      </c>
      <c r="L471" s="0" t="s">
        <v>121</v>
      </c>
    </row>
    <row r="472" customFormat="false" ht="14.4" hidden="false" customHeight="false" outlineLevel="0" collapsed="false">
      <c r="A472" s="39" t="n">
        <v>44794</v>
      </c>
      <c r="B472" s="0" t="n">
        <v>0.518223316912972</v>
      </c>
      <c r="C472" s="40" t="n">
        <v>0.614344177842338</v>
      </c>
      <c r="D472" s="40" t="n">
        <v>14.4868500577002</v>
      </c>
      <c r="E472" s="0" t="s">
        <v>124</v>
      </c>
      <c r="F472" s="41" t="n">
        <v>60.6</v>
      </c>
      <c r="G472" s="41" t="n">
        <v>519.4286</v>
      </c>
      <c r="H472" s="41" t="n">
        <v>14.527000053109</v>
      </c>
      <c r="I472" s="41" t="n">
        <v>14.4467000622914</v>
      </c>
      <c r="J472" s="41" t="n">
        <v>15.8251832379934</v>
      </c>
      <c r="K472" s="41" t="n">
        <v>14.4868500577002</v>
      </c>
      <c r="L472" s="0" t="s">
        <v>121</v>
      </c>
    </row>
    <row r="473" customFormat="false" ht="14.4" hidden="false" customHeight="false" outlineLevel="0" collapsed="false">
      <c r="A473" s="39" t="n">
        <v>44794</v>
      </c>
      <c r="B473" s="0" t="n">
        <v>0.518231036763364</v>
      </c>
      <c r="C473" s="40" t="n">
        <v>0.614623194780995</v>
      </c>
      <c r="D473" s="40" t="n">
        <v>14.4934295561306</v>
      </c>
      <c r="E473" s="0" t="s">
        <v>120</v>
      </c>
      <c r="F473" s="41" t="n">
        <v>60.6</v>
      </c>
      <c r="G473" s="41" t="n">
        <v>519.4286</v>
      </c>
      <c r="H473" s="41" t="n">
        <v>13.3285292262819</v>
      </c>
      <c r="I473" s="41" t="n">
        <v>13.2564735357758</v>
      </c>
      <c r="J473" s="41" t="n">
        <v>14.4934295561306</v>
      </c>
      <c r="K473" s="41" t="n">
        <v>13.2925013810289</v>
      </c>
      <c r="L473" s="0" t="s">
        <v>121</v>
      </c>
    </row>
    <row r="474" customFormat="false" ht="14.4" hidden="false" customHeight="false" outlineLevel="0" collapsed="false">
      <c r="A474" s="39" t="n">
        <v>44794</v>
      </c>
      <c r="B474" s="0" t="n">
        <v>0.518238756613757</v>
      </c>
      <c r="C474" s="40" t="n">
        <v>0.614937146468182</v>
      </c>
      <c r="D474" s="40" t="n">
        <v>14.5008328508662</v>
      </c>
      <c r="F474" s="41" t="n">
        <v>60.6</v>
      </c>
      <c r="G474" s="41" t="n">
        <v>519.4286</v>
      </c>
      <c r="H474" s="41" t="n">
        <v>13.3285292262819</v>
      </c>
      <c r="I474" s="41" t="n">
        <v>13.2564735357758</v>
      </c>
      <c r="J474" s="41" t="n">
        <v>14.4934295561306</v>
      </c>
      <c r="K474" s="41" t="n">
        <v>13.2925013810289</v>
      </c>
      <c r="L474" s="0" t="s">
        <v>121</v>
      </c>
    </row>
    <row r="475" customFormat="false" ht="14.4" hidden="false" customHeight="false" outlineLevel="0" collapsed="false">
      <c r="A475" s="39" t="n">
        <v>44794</v>
      </c>
      <c r="B475" s="0" t="n">
        <v>0.518246476464149</v>
      </c>
      <c r="C475" s="40" t="n">
        <v>0.615274453153583</v>
      </c>
      <c r="D475" s="40" t="n">
        <v>14.5087868798146</v>
      </c>
      <c r="F475" s="41" t="n">
        <v>60.6</v>
      </c>
      <c r="G475" s="41" t="n">
        <v>519.4286</v>
      </c>
      <c r="H475" s="41" t="n">
        <v>13.3285292262819</v>
      </c>
      <c r="I475" s="41" t="n">
        <v>13.2564735357758</v>
      </c>
      <c r="J475" s="41" t="n">
        <v>14.4934295561306</v>
      </c>
      <c r="K475" s="41" t="n">
        <v>13.2925013810289</v>
      </c>
      <c r="L475" s="0" t="s">
        <v>121</v>
      </c>
    </row>
    <row r="476" customFormat="false" ht="14.4" hidden="false" customHeight="false" outlineLevel="0" collapsed="false">
      <c r="A476" s="39" t="n">
        <v>44794</v>
      </c>
      <c r="B476" s="0" t="n">
        <v>0.518254196314541</v>
      </c>
      <c r="C476" s="40" t="n">
        <v>0.61562353508688</v>
      </c>
      <c r="D476" s="40" t="n">
        <v>14.5170185808837</v>
      </c>
      <c r="F476" s="41" t="n">
        <v>60.6</v>
      </c>
      <c r="G476" s="41" t="n">
        <v>519.4286</v>
      </c>
      <c r="H476" s="41" t="n">
        <v>13.3285292262819</v>
      </c>
      <c r="I476" s="41" t="n">
        <v>13.2564735357758</v>
      </c>
      <c r="J476" s="41" t="n">
        <v>14.4934295561306</v>
      </c>
      <c r="K476" s="41" t="n">
        <v>13.2925013810289</v>
      </c>
      <c r="L476" s="0" t="s">
        <v>121</v>
      </c>
    </row>
    <row r="477" customFormat="false" ht="14.4" hidden="false" customHeight="false" outlineLevel="0" collapsed="false">
      <c r="A477" s="39" t="n">
        <v>44794</v>
      </c>
      <c r="B477" s="0" t="n">
        <v>0.518261916164933</v>
      </c>
      <c r="C477" s="40" t="n">
        <v>0.615972812517754</v>
      </c>
      <c r="D477" s="40" t="n">
        <v>14.5252548919812</v>
      </c>
      <c r="F477" s="41" t="n">
        <v>60.6</v>
      </c>
      <c r="G477" s="41" t="n">
        <v>519.4286</v>
      </c>
      <c r="H477" s="41" t="n">
        <v>13.3285292262819</v>
      </c>
      <c r="I477" s="41" t="n">
        <v>13.2564735357758</v>
      </c>
      <c r="J477" s="41" t="n">
        <v>14.4934295561306</v>
      </c>
      <c r="K477" s="41" t="n">
        <v>13.2925013810289</v>
      </c>
      <c r="L477" s="0" t="s">
        <v>121</v>
      </c>
    </row>
    <row r="478" customFormat="false" ht="14.4" hidden="false" customHeight="false" outlineLevel="0" collapsed="false">
      <c r="A478" s="39" t="n">
        <v>44794</v>
      </c>
      <c r="B478" s="0" t="n">
        <v>0.518269636015326</v>
      </c>
      <c r="C478" s="40" t="n">
        <v>0.616310705695887</v>
      </c>
      <c r="D478" s="40" t="n">
        <v>14.5332227510147</v>
      </c>
      <c r="F478" s="41" t="n">
        <v>60.6</v>
      </c>
      <c r="G478" s="41" t="n">
        <v>519.4286</v>
      </c>
      <c r="H478" s="41" t="n">
        <v>13.3285292262819</v>
      </c>
      <c r="I478" s="41" t="n">
        <v>13.2564735357758</v>
      </c>
      <c r="J478" s="41" t="n">
        <v>14.4934295561306</v>
      </c>
      <c r="K478" s="41" t="n">
        <v>13.2925013810289</v>
      </c>
      <c r="L478" s="0" t="s">
        <v>121</v>
      </c>
    </row>
    <row r="479" customFormat="false" ht="14.4" hidden="false" customHeight="false" outlineLevel="0" collapsed="false">
      <c r="A479" s="39" t="n">
        <v>44794</v>
      </c>
      <c r="B479" s="0" t="n">
        <v>0.518277355865718</v>
      </c>
      <c r="C479" s="40" t="n">
        <v>0.616625634870961</v>
      </c>
      <c r="D479" s="40" t="n">
        <v>14.5406490958921</v>
      </c>
      <c r="F479" s="41" t="n">
        <v>60.6</v>
      </c>
      <c r="G479" s="41" t="n">
        <v>519.4286</v>
      </c>
      <c r="H479" s="41" t="n">
        <v>13.3285292262819</v>
      </c>
      <c r="I479" s="41" t="n">
        <v>13.2564735357758</v>
      </c>
      <c r="J479" s="41" t="n">
        <v>14.4934295561306</v>
      </c>
      <c r="K479" s="41" t="n">
        <v>13.2925013810289</v>
      </c>
      <c r="L479" s="0" t="s">
        <v>121</v>
      </c>
    </row>
    <row r="480" customFormat="false" ht="14.4" hidden="false" customHeight="false" outlineLevel="0" collapsed="false">
      <c r="A480" s="39" t="n">
        <v>44794</v>
      </c>
      <c r="B480" s="0" t="n">
        <v>0.51828507571611</v>
      </c>
      <c r="C480" s="40" t="n">
        <v>0.616906020292657</v>
      </c>
      <c r="D480" s="40" t="n">
        <v>14.5472608645212</v>
      </c>
      <c r="F480" s="41" t="n">
        <v>60.6</v>
      </c>
      <c r="G480" s="41" t="n">
        <v>519.4286</v>
      </c>
      <c r="H480" s="41" t="n">
        <v>13.3285292262819</v>
      </c>
      <c r="I480" s="41" t="n">
        <v>13.2564735357758</v>
      </c>
      <c r="J480" s="41" t="n">
        <v>14.4934295561306</v>
      </c>
      <c r="K480" s="41" t="n">
        <v>13.2925013810289</v>
      </c>
      <c r="L480" s="0" t="s">
        <v>121</v>
      </c>
    </row>
    <row r="481" customFormat="false" ht="14.4" hidden="false" customHeight="false" outlineLevel="0" collapsed="false">
      <c r="A481" s="39" t="n">
        <v>44794</v>
      </c>
      <c r="B481" s="0" t="n">
        <v>0.518292795566502</v>
      </c>
      <c r="C481" s="40" t="n">
        <v>0.617140282210659</v>
      </c>
      <c r="D481" s="40" t="n">
        <v>14.5527849948095</v>
      </c>
      <c r="F481" s="41" t="n">
        <v>60.6</v>
      </c>
      <c r="G481" s="41" t="n">
        <v>519.4286</v>
      </c>
      <c r="H481" s="41" t="n">
        <v>13.3285292262819</v>
      </c>
      <c r="I481" s="41" t="n">
        <v>13.2564735357758</v>
      </c>
      <c r="J481" s="41" t="n">
        <v>14.4934295561306</v>
      </c>
      <c r="K481" s="41" t="n">
        <v>13.2925013810289</v>
      </c>
      <c r="L481" s="0" t="s">
        <v>121</v>
      </c>
    </row>
    <row r="482" customFormat="false" ht="14.4" hidden="false" customHeight="false" outlineLevel="0" collapsed="false">
      <c r="A482" s="39" t="n">
        <v>44794</v>
      </c>
      <c r="B482" s="0" t="n">
        <v>0.518300515416895</v>
      </c>
      <c r="C482" s="40" t="n">
        <v>0.617316840874647</v>
      </c>
      <c r="D482" s="40" t="n">
        <v>14.5569484246651</v>
      </c>
      <c r="F482" s="41" t="n">
        <v>60.6</v>
      </c>
      <c r="G482" s="41" t="n">
        <v>519.4286</v>
      </c>
      <c r="H482" s="41" t="n">
        <v>13.3285292262819</v>
      </c>
      <c r="I482" s="41" t="n">
        <v>13.2564735357758</v>
      </c>
      <c r="J482" s="41" t="n">
        <v>14.4934295561306</v>
      </c>
      <c r="K482" s="41" t="n">
        <v>13.2925013810289</v>
      </c>
      <c r="L482" s="0" t="s">
        <v>121</v>
      </c>
    </row>
    <row r="483" customFormat="false" ht="14.4" hidden="false" customHeight="false" outlineLevel="0" collapsed="false">
      <c r="A483" s="39" t="n">
        <v>44794</v>
      </c>
      <c r="B483" s="0" t="n">
        <v>0.518308235267287</v>
      </c>
      <c r="C483" s="40" t="n">
        <v>0.617424116534304</v>
      </c>
      <c r="D483" s="40" t="n">
        <v>14.5594780919954</v>
      </c>
      <c r="F483" s="41" t="n">
        <v>60.6</v>
      </c>
      <c r="G483" s="41" t="n">
        <v>519.4286</v>
      </c>
      <c r="H483" s="41" t="n">
        <v>13.3285292262819</v>
      </c>
      <c r="I483" s="41" t="n">
        <v>13.2564735357758</v>
      </c>
      <c r="J483" s="41" t="n">
        <v>14.4934295561306</v>
      </c>
      <c r="K483" s="41" t="n">
        <v>13.2925013810289</v>
      </c>
      <c r="L483" s="0" t="s">
        <v>121</v>
      </c>
    </row>
    <row r="484" customFormat="false" ht="14.4" hidden="false" customHeight="false" outlineLevel="0" collapsed="false">
      <c r="A484" s="39" t="n">
        <v>44794</v>
      </c>
      <c r="B484" s="0" t="n">
        <v>0.518315955117679</v>
      </c>
      <c r="C484" s="40" t="n">
        <v>0.617450529439311</v>
      </c>
      <c r="D484" s="40" t="n">
        <v>14.5601009347084</v>
      </c>
      <c r="F484" s="41" t="n">
        <v>60.6</v>
      </c>
      <c r="G484" s="41" t="n">
        <v>519.4286</v>
      </c>
      <c r="H484" s="41" t="n">
        <v>13.3285292262819</v>
      </c>
      <c r="I484" s="41" t="n">
        <v>13.2564735357758</v>
      </c>
      <c r="J484" s="41" t="n">
        <v>14.4934295561306</v>
      </c>
      <c r="K484" s="41" t="n">
        <v>13.2925013810289</v>
      </c>
      <c r="L484" s="0" t="s">
        <v>121</v>
      </c>
    </row>
    <row r="485" customFormat="false" ht="14.4" hidden="false" customHeight="false" outlineLevel="0" collapsed="false">
      <c r="A485" s="39" t="n">
        <v>44794</v>
      </c>
      <c r="B485" s="0" t="n">
        <v>0.518323674968072</v>
      </c>
      <c r="C485" s="40" t="n">
        <v>0.61738838273592</v>
      </c>
      <c r="D485" s="40" t="n">
        <v>14.5586354532957</v>
      </c>
      <c r="F485" s="41" t="n">
        <v>60.6</v>
      </c>
      <c r="G485" s="41" t="n">
        <v>519.4286</v>
      </c>
      <c r="H485" s="41" t="n">
        <v>13.3285292262819</v>
      </c>
      <c r="I485" s="41" t="n">
        <v>13.2564735357758</v>
      </c>
      <c r="J485" s="41" t="n">
        <v>14.4934295561306</v>
      </c>
      <c r="K485" s="41" t="n">
        <v>13.2925013810289</v>
      </c>
      <c r="L485" s="0" t="s">
        <v>121</v>
      </c>
    </row>
    <row r="486" customFormat="false" ht="14.4" hidden="false" customHeight="false" outlineLevel="0" collapsed="false">
      <c r="A486" s="39" t="n">
        <v>44794</v>
      </c>
      <c r="B486" s="0" t="n">
        <v>0.518331394818464</v>
      </c>
      <c r="C486" s="40" t="n">
        <v>0.61724561473885</v>
      </c>
      <c r="D486" s="40" t="n">
        <v>14.5552688411568</v>
      </c>
      <c r="F486" s="41" t="n">
        <v>60.6</v>
      </c>
      <c r="G486" s="41" t="n">
        <v>519.4286</v>
      </c>
      <c r="H486" s="41" t="n">
        <v>13.3285292262819</v>
      </c>
      <c r="I486" s="41" t="n">
        <v>13.2564735357758</v>
      </c>
      <c r="J486" s="41" t="n">
        <v>14.4934295561306</v>
      </c>
      <c r="K486" s="41" t="n">
        <v>13.2925013810289</v>
      </c>
      <c r="L486" s="0" t="s">
        <v>121</v>
      </c>
    </row>
    <row r="487" customFormat="false" ht="14.4" hidden="false" customHeight="false" outlineLevel="0" collapsed="false">
      <c r="A487" s="39" t="n">
        <v>44794</v>
      </c>
      <c r="B487" s="0" t="n">
        <v>0.518339114668856</v>
      </c>
      <c r="C487" s="40" t="n">
        <v>0.61703409862295</v>
      </c>
      <c r="D487" s="40" t="n">
        <v>14.5502810796278</v>
      </c>
      <c r="F487" s="41" t="n">
        <v>60.6</v>
      </c>
      <c r="G487" s="41" t="n">
        <v>519.4286</v>
      </c>
      <c r="H487" s="41" t="n">
        <v>13.3285292262819</v>
      </c>
      <c r="I487" s="41" t="n">
        <v>13.2564735357758</v>
      </c>
      <c r="J487" s="41" t="n">
        <v>14.4934295561306</v>
      </c>
      <c r="K487" s="41" t="n">
        <v>13.2925013810289</v>
      </c>
      <c r="L487" s="0" t="s">
        <v>121</v>
      </c>
    </row>
    <row r="488" customFormat="false" ht="14.4" hidden="false" customHeight="false" outlineLevel="0" collapsed="false">
      <c r="A488" s="39" t="n">
        <v>44794</v>
      </c>
      <c r="B488" s="0" t="n">
        <v>0.518346834519248</v>
      </c>
      <c r="C488" s="40" t="n">
        <v>0.616765707563112</v>
      </c>
      <c r="D488" s="40" t="n">
        <v>14.5439521500457</v>
      </c>
      <c r="F488" s="41" t="n">
        <v>60.6</v>
      </c>
      <c r="G488" s="41" t="n">
        <v>519.4286</v>
      </c>
      <c r="H488" s="41" t="n">
        <v>13.3285292262819</v>
      </c>
      <c r="I488" s="41" t="n">
        <v>13.2564735357758</v>
      </c>
      <c r="J488" s="41" t="n">
        <v>14.4934295561306</v>
      </c>
      <c r="K488" s="41" t="n">
        <v>13.2925013810289</v>
      </c>
      <c r="L488" s="0" t="s">
        <v>121</v>
      </c>
    </row>
    <row r="489" customFormat="false" ht="14.4" hidden="false" customHeight="false" outlineLevel="0" collapsed="false">
      <c r="A489" s="39" t="n">
        <v>44794</v>
      </c>
      <c r="B489" s="0" t="n">
        <v>0.518354554369641</v>
      </c>
      <c r="C489" s="40" t="n">
        <v>0.616452314734226</v>
      </c>
      <c r="D489" s="40" t="n">
        <v>14.5365620337478</v>
      </c>
      <c r="F489" s="41" t="n">
        <v>60.6</v>
      </c>
      <c r="G489" s="41" t="n">
        <v>519.4286</v>
      </c>
      <c r="H489" s="41" t="n">
        <v>13.3285292262819</v>
      </c>
      <c r="I489" s="41" t="n">
        <v>13.2564735357758</v>
      </c>
      <c r="J489" s="41" t="n">
        <v>14.4934295561306</v>
      </c>
      <c r="K489" s="41" t="n">
        <v>13.2925013810289</v>
      </c>
      <c r="L489" s="0" t="s">
        <v>121</v>
      </c>
    </row>
    <row r="490" customFormat="false" ht="14.4" hidden="false" customHeight="false" outlineLevel="0" collapsed="false">
      <c r="A490" s="39" t="n">
        <v>44794</v>
      </c>
      <c r="B490" s="0" t="n">
        <v>0.518362274220033</v>
      </c>
      <c r="C490" s="40" t="n">
        <v>0.616105793311183</v>
      </c>
      <c r="D490" s="40" t="n">
        <v>14.528390712071</v>
      </c>
      <c r="F490" s="41" t="n">
        <v>60.6</v>
      </c>
      <c r="G490" s="41" t="n">
        <v>519.4286</v>
      </c>
      <c r="H490" s="41" t="n">
        <v>13.3285292262819</v>
      </c>
      <c r="I490" s="41" t="n">
        <v>13.2564735357758</v>
      </c>
      <c r="J490" s="41" t="n">
        <v>14.4934295561306</v>
      </c>
      <c r="K490" s="41" t="n">
        <v>13.2925013810289</v>
      </c>
      <c r="L490" s="0" t="s">
        <v>121</v>
      </c>
    </row>
    <row r="491" customFormat="false" ht="14.4" hidden="false" customHeight="false" outlineLevel="0" collapsed="false">
      <c r="A491" s="39" t="n">
        <v>44794</v>
      </c>
      <c r="B491" s="0" t="n">
        <v>0.518369994070425</v>
      </c>
      <c r="C491" s="40" t="n">
        <v>0.615738016468877</v>
      </c>
      <c r="D491" s="40" t="n">
        <v>14.5197181663526</v>
      </c>
      <c r="F491" s="41" t="n">
        <v>60.6</v>
      </c>
      <c r="G491" s="41" t="n">
        <v>519.4286</v>
      </c>
      <c r="H491" s="41" t="n">
        <v>13.3285292262819</v>
      </c>
      <c r="I491" s="41" t="n">
        <v>13.2564735357758</v>
      </c>
      <c r="J491" s="41" t="n">
        <v>14.4934295561306</v>
      </c>
      <c r="K491" s="41" t="n">
        <v>13.2925013810289</v>
      </c>
      <c r="L491" s="0" t="s">
        <v>121</v>
      </c>
    </row>
    <row r="492" customFormat="false" ht="14.4" hidden="false" customHeight="false" outlineLevel="0" collapsed="false">
      <c r="A492" s="39" t="n">
        <v>44794</v>
      </c>
      <c r="B492" s="0" t="n">
        <v>0.518377713920817</v>
      </c>
      <c r="C492" s="40" t="n">
        <v>0.615360857382197</v>
      </c>
      <c r="D492" s="40" t="n">
        <v>14.5108243779296</v>
      </c>
      <c r="F492" s="41" t="n">
        <v>60.6</v>
      </c>
      <c r="G492" s="41" t="n">
        <v>519.4286</v>
      </c>
      <c r="H492" s="41" t="n">
        <v>13.3285292262819</v>
      </c>
      <c r="I492" s="41" t="n">
        <v>13.2564735357758</v>
      </c>
      <c r="J492" s="41" t="n">
        <v>14.4934295561306</v>
      </c>
      <c r="K492" s="41" t="n">
        <v>13.2925013810289</v>
      </c>
      <c r="L492" s="0" t="s">
        <v>121</v>
      </c>
    </row>
    <row r="493" customFormat="false" ht="14.4" hidden="false" customHeight="false" outlineLevel="0" collapsed="false">
      <c r="A493" s="39" t="n">
        <v>44794</v>
      </c>
      <c r="B493" s="0" t="n">
        <v>0.51838543377121</v>
      </c>
      <c r="C493" s="40" t="n">
        <v>0.614986189226036</v>
      </c>
      <c r="D493" s="40" t="n">
        <v>14.5019893281391</v>
      </c>
      <c r="F493" s="41" t="n">
        <v>60.6</v>
      </c>
      <c r="G493" s="41" t="n">
        <v>519.4286</v>
      </c>
      <c r="H493" s="41" t="n">
        <v>13.3285292262819</v>
      </c>
      <c r="I493" s="41" t="n">
        <v>13.2564735357758</v>
      </c>
      <c r="J493" s="41" t="n">
        <v>14.4934295561306</v>
      </c>
      <c r="K493" s="41" t="n">
        <v>13.2925013810289</v>
      </c>
      <c r="L493" s="0" t="s">
        <v>121</v>
      </c>
    </row>
    <row r="494" customFormat="false" ht="14.4" hidden="false" customHeight="false" outlineLevel="0" collapsed="false">
      <c r="A494" s="39" t="n">
        <v>44794</v>
      </c>
      <c r="B494" s="0" t="n">
        <v>0.518393153621602</v>
      </c>
      <c r="C494" s="40" t="n">
        <v>0.614625885175285</v>
      </c>
      <c r="D494" s="40" t="n">
        <v>14.4934929983184</v>
      </c>
      <c r="F494" s="41" t="n">
        <v>60.6</v>
      </c>
      <c r="G494" s="41" t="n">
        <v>519.4286</v>
      </c>
      <c r="H494" s="41" t="n">
        <v>13.3285292262819</v>
      </c>
      <c r="I494" s="41" t="n">
        <v>13.2564735357758</v>
      </c>
      <c r="J494" s="41" t="n">
        <v>14.4934295561306</v>
      </c>
      <c r="K494" s="41" t="n">
        <v>13.2925013810289</v>
      </c>
      <c r="L494" s="0" t="s">
        <v>121</v>
      </c>
    </row>
    <row r="495" customFormat="false" ht="14.4" hidden="false" customHeight="false" outlineLevel="0" collapsed="false">
      <c r="A495" s="39" t="n">
        <v>44794</v>
      </c>
      <c r="B495" s="0" t="n">
        <v>0.518400873471994</v>
      </c>
      <c r="C495" s="40" t="n">
        <v>0.614291818404834</v>
      </c>
      <c r="D495" s="40" t="n">
        <v>14.4856153698044</v>
      </c>
      <c r="F495" s="41" t="n">
        <v>60.6</v>
      </c>
      <c r="G495" s="41" t="n">
        <v>519.4286</v>
      </c>
      <c r="H495" s="41" t="n">
        <v>13.3285292262819</v>
      </c>
      <c r="I495" s="41" t="n">
        <v>13.2564735357758</v>
      </c>
      <c r="J495" s="41" t="n">
        <v>14.4934295561306</v>
      </c>
      <c r="K495" s="41" t="n">
        <v>13.2925013810289</v>
      </c>
      <c r="L495" s="0" t="s">
        <v>121</v>
      </c>
    </row>
    <row r="496" customFormat="false" ht="14.4" hidden="false" customHeight="false" outlineLevel="0" collapsed="false">
      <c r="A496" s="39" t="n">
        <v>44794</v>
      </c>
      <c r="B496" s="0" t="n">
        <v>0.518408593322386</v>
      </c>
      <c r="C496" s="40" t="n">
        <v>0.613995862089576</v>
      </c>
      <c r="D496" s="40" t="n">
        <v>14.4786364239343</v>
      </c>
      <c r="F496" s="41" t="n">
        <v>60.6</v>
      </c>
      <c r="G496" s="41" t="n">
        <v>519.4286</v>
      </c>
      <c r="H496" s="41" t="n">
        <v>13.3285292262819</v>
      </c>
      <c r="I496" s="41" t="n">
        <v>13.2564735357758</v>
      </c>
      <c r="J496" s="41" t="n">
        <v>14.4934295561306</v>
      </c>
      <c r="K496" s="41" t="n">
        <v>13.2925013810289</v>
      </c>
      <c r="L496" s="0" t="s">
        <v>121</v>
      </c>
    </row>
    <row r="497" customFormat="false" ht="14.4" hidden="false" customHeight="false" outlineLevel="0" collapsed="false">
      <c r="A497" s="39" t="n">
        <v>44794</v>
      </c>
      <c r="B497" s="0" t="n">
        <v>0.518416313172779</v>
      </c>
      <c r="C497" s="40" t="n">
        <v>0.613749889404403</v>
      </c>
      <c r="D497" s="40" t="n">
        <v>14.4728361420452</v>
      </c>
      <c r="F497" s="41" t="n">
        <v>60.6</v>
      </c>
      <c r="G497" s="41" t="n">
        <v>519.4286</v>
      </c>
      <c r="H497" s="41" t="n">
        <v>13.3285292262819</v>
      </c>
      <c r="I497" s="41" t="n">
        <v>13.2564735357758</v>
      </c>
      <c r="J497" s="41" t="n">
        <v>14.4934295561306</v>
      </c>
      <c r="K497" s="41" t="n">
        <v>13.2925013810289</v>
      </c>
      <c r="L497" s="0" t="s">
        <v>121</v>
      </c>
    </row>
    <row r="498" customFormat="false" ht="14.4" hidden="false" customHeight="false" outlineLevel="0" collapsed="false">
      <c r="A498" s="39" t="n">
        <v>44794</v>
      </c>
      <c r="B498" s="0" t="n">
        <v>0.518424033023171</v>
      </c>
      <c r="C498" s="40" t="n">
        <v>0.613565773524204</v>
      </c>
      <c r="D498" s="40" t="n">
        <v>14.4684945054743</v>
      </c>
      <c r="F498" s="41" t="n">
        <v>60.6</v>
      </c>
      <c r="G498" s="41" t="n">
        <v>519.4286</v>
      </c>
      <c r="H498" s="41" t="n">
        <v>13.3285292262819</v>
      </c>
      <c r="I498" s="41" t="n">
        <v>13.2564735357758</v>
      </c>
      <c r="J498" s="41" t="n">
        <v>14.4934295561306</v>
      </c>
      <c r="K498" s="41" t="n">
        <v>13.2925013810289</v>
      </c>
      <c r="L498" s="0" t="s">
        <v>121</v>
      </c>
    </row>
    <row r="499" customFormat="false" ht="14.4" hidden="false" customHeight="false" outlineLevel="0" collapsed="false">
      <c r="A499" s="39" t="n">
        <v>44794</v>
      </c>
      <c r="B499" s="0" t="n">
        <v>0.518431752873563</v>
      </c>
      <c r="C499" s="40" t="n">
        <v>0.613455387623381</v>
      </c>
      <c r="D499" s="40" t="n">
        <v>14.465891495547</v>
      </c>
      <c r="F499" s="41" t="n">
        <v>60.6</v>
      </c>
      <c r="G499" s="41" t="n">
        <v>519.4286</v>
      </c>
      <c r="H499" s="41" t="n">
        <v>13.3285292262819</v>
      </c>
      <c r="I499" s="41" t="n">
        <v>13.2564735357758</v>
      </c>
      <c r="J499" s="41" t="n">
        <v>14.4934295561306</v>
      </c>
      <c r="K499" s="41" t="n">
        <v>13.2925013810289</v>
      </c>
      <c r="L499" s="0" t="s">
        <v>121</v>
      </c>
    </row>
    <row r="500" customFormat="false" ht="14.4" hidden="false" customHeight="false" outlineLevel="0" collapsed="false">
      <c r="A500" s="39" t="n">
        <v>44794</v>
      </c>
      <c r="B500" s="0" t="n">
        <v>0.518439472723955</v>
      </c>
      <c r="C500" s="40" t="n">
        <v>0.61342699440218</v>
      </c>
      <c r="D500" s="40" t="n">
        <v>14.4652219549978</v>
      </c>
      <c r="F500" s="41" t="n">
        <v>60.6</v>
      </c>
      <c r="G500" s="41" t="n">
        <v>519.4286</v>
      </c>
      <c r="H500" s="41" t="n">
        <v>13.3285292262819</v>
      </c>
      <c r="I500" s="41" t="n">
        <v>13.2564735357758</v>
      </c>
      <c r="J500" s="41" t="n">
        <v>14.4934295561306</v>
      </c>
      <c r="K500" s="41" t="n">
        <v>13.2925013810289</v>
      </c>
      <c r="L500" s="0" t="s">
        <v>121</v>
      </c>
    </row>
    <row r="501" customFormat="false" ht="14.4" hidden="false" customHeight="false" outlineLevel="0" collapsed="false">
      <c r="A501" s="39" t="n">
        <v>44794</v>
      </c>
      <c r="B501" s="0" t="n">
        <v>0.518447192574348</v>
      </c>
      <c r="C501" s="40" t="n">
        <v>0.613474636917006</v>
      </c>
      <c r="D501" s="40" t="n">
        <v>14.4663454131399</v>
      </c>
      <c r="F501" s="41" t="n">
        <v>60.6</v>
      </c>
      <c r="G501" s="41" t="n">
        <v>519.4286</v>
      </c>
      <c r="H501" s="41" t="n">
        <v>13.3285292262819</v>
      </c>
      <c r="I501" s="41" t="n">
        <v>13.2564735357758</v>
      </c>
      <c r="J501" s="41" t="n">
        <v>14.4934295561306</v>
      </c>
      <c r="K501" s="41" t="n">
        <v>13.2925013810289</v>
      </c>
      <c r="L501" s="0" t="s">
        <v>121</v>
      </c>
    </row>
    <row r="502" customFormat="false" ht="14.4" hidden="false" customHeight="false" outlineLevel="0" collapsed="false">
      <c r="A502" s="39" t="n">
        <v>44794</v>
      </c>
      <c r="B502" s="0" t="n">
        <v>0.51845491242474</v>
      </c>
      <c r="C502" s="40" t="n">
        <v>0.613588858024039</v>
      </c>
      <c r="D502" s="40" t="n">
        <v>14.4690388610649</v>
      </c>
      <c r="F502" s="41" t="n">
        <v>60.6</v>
      </c>
      <c r="G502" s="41" t="n">
        <v>519.4286</v>
      </c>
      <c r="H502" s="41" t="n">
        <v>13.3285292262819</v>
      </c>
      <c r="I502" s="41" t="n">
        <v>13.2564735357758</v>
      </c>
      <c r="J502" s="41" t="n">
        <v>14.4934295561306</v>
      </c>
      <c r="K502" s="41" t="n">
        <v>13.2925013810289</v>
      </c>
      <c r="L502" s="0" t="s">
        <v>121</v>
      </c>
    </row>
    <row r="503" customFormat="false" ht="14.4" hidden="false" customHeight="false" outlineLevel="0" collapsed="false">
      <c r="A503" s="39" t="n">
        <v>44794</v>
      </c>
      <c r="B503" s="0" t="n">
        <v>0.518462632275132</v>
      </c>
      <c r="C503" s="40" t="n">
        <v>0.61376020057946</v>
      </c>
      <c r="D503" s="40" t="n">
        <v>14.4730792898642</v>
      </c>
      <c r="F503" s="41" t="n">
        <v>60.6</v>
      </c>
      <c r="G503" s="41" t="n">
        <v>519.4286</v>
      </c>
      <c r="H503" s="41" t="n">
        <v>13.3285292262819</v>
      </c>
      <c r="I503" s="41" t="n">
        <v>13.2564735357758</v>
      </c>
      <c r="J503" s="41" t="n">
        <v>14.4934295561306</v>
      </c>
      <c r="K503" s="41" t="n">
        <v>13.2925013810289</v>
      </c>
      <c r="L503" s="0" t="s">
        <v>121</v>
      </c>
    </row>
    <row r="504" customFormat="false" ht="14.4" hidden="false" customHeight="false" outlineLevel="0" collapsed="false">
      <c r="A504" s="39" t="n">
        <v>44794</v>
      </c>
      <c r="B504" s="0" t="n">
        <v>0.518470352125525</v>
      </c>
      <c r="C504" s="40" t="n">
        <v>0.61397920743945</v>
      </c>
      <c r="D504" s="40" t="n">
        <v>14.4782436906297</v>
      </c>
      <c r="F504" s="41" t="n">
        <v>60.6</v>
      </c>
      <c r="G504" s="41" t="n">
        <v>519.4286</v>
      </c>
      <c r="H504" s="41" t="n">
        <v>13.3285292262819</v>
      </c>
      <c r="I504" s="41" t="n">
        <v>13.2564735357758</v>
      </c>
      <c r="J504" s="41" t="n">
        <v>14.4934295561306</v>
      </c>
      <c r="K504" s="41" t="n">
        <v>13.2925013810289</v>
      </c>
      <c r="L504" s="0" t="s">
        <v>121</v>
      </c>
    </row>
    <row r="505" customFormat="false" ht="14.4" hidden="false" customHeight="false" outlineLevel="0" collapsed="false">
      <c r="A505" s="39" t="n">
        <v>44794</v>
      </c>
      <c r="B505" s="0" t="n">
        <v>0.518478071975917</v>
      </c>
      <c r="C505" s="40" t="n">
        <v>0.61423642146019</v>
      </c>
      <c r="D505" s="40" t="n">
        <v>14.4843090544527</v>
      </c>
      <c r="F505" s="41" t="n">
        <v>60.6</v>
      </c>
      <c r="G505" s="41" t="n">
        <v>519.4286</v>
      </c>
      <c r="H505" s="41" t="n">
        <v>13.3285292262819</v>
      </c>
      <c r="I505" s="41" t="n">
        <v>13.2564735357758</v>
      </c>
      <c r="J505" s="41" t="n">
        <v>14.4934295561306</v>
      </c>
      <c r="K505" s="41" t="n">
        <v>13.2925013810289</v>
      </c>
      <c r="L505" s="0" t="s">
        <v>121</v>
      </c>
    </row>
    <row r="506" customFormat="false" ht="14.4" hidden="false" customHeight="false" outlineLevel="0" collapsed="false">
      <c r="A506" s="39" t="n">
        <v>44794</v>
      </c>
      <c r="B506" s="0" t="n">
        <v>0.518485791826309</v>
      </c>
      <c r="C506" s="40" t="n">
        <v>0.61452238549786</v>
      </c>
      <c r="D506" s="40" t="n">
        <v>14.491052372425</v>
      </c>
      <c r="F506" s="41" t="n">
        <v>60.6</v>
      </c>
      <c r="G506" s="41" t="n">
        <v>519.4286</v>
      </c>
      <c r="H506" s="41" t="n">
        <v>13.3285292262819</v>
      </c>
      <c r="I506" s="41" t="n">
        <v>13.2564735357758</v>
      </c>
      <c r="J506" s="41" t="n">
        <v>14.4934295561306</v>
      </c>
      <c r="K506" s="41" t="n">
        <v>13.2925013810289</v>
      </c>
      <c r="L506" s="0" t="s">
        <v>121</v>
      </c>
    </row>
    <row r="507" customFormat="false" ht="14.4" hidden="false" customHeight="false" outlineLevel="0" collapsed="false">
      <c r="A507" s="39" t="n">
        <v>44794</v>
      </c>
      <c r="B507" s="0" t="n">
        <v>0.518493511676701</v>
      </c>
      <c r="C507" s="40" t="n">
        <v>0.614827642408641</v>
      </c>
      <c r="D507" s="40" t="n">
        <v>14.4982506356382</v>
      </c>
      <c r="F507" s="41" t="n">
        <v>60.6</v>
      </c>
      <c r="G507" s="41" t="n">
        <v>519.4286</v>
      </c>
      <c r="H507" s="41" t="n">
        <v>13.3285292262819</v>
      </c>
      <c r="I507" s="41" t="n">
        <v>13.2564735357758</v>
      </c>
      <c r="J507" s="41" t="n">
        <v>14.4934295561306</v>
      </c>
      <c r="K507" s="41" t="n">
        <v>13.2925013810289</v>
      </c>
      <c r="L507" s="0" t="s">
        <v>121</v>
      </c>
    </row>
    <row r="508" customFormat="false" ht="14.4" hidden="false" customHeight="false" outlineLevel="0" collapsed="false">
      <c r="A508" s="39" t="n">
        <v>44794</v>
      </c>
      <c r="B508" s="0" t="n">
        <v>0.518501231527094</v>
      </c>
      <c r="C508" s="40" t="n">
        <v>0.615142735048713</v>
      </c>
      <c r="D508" s="40" t="n">
        <v>14.5056808351837</v>
      </c>
      <c r="F508" s="41" t="n">
        <v>60.6</v>
      </c>
      <c r="G508" s="41" t="n">
        <v>519.4286</v>
      </c>
      <c r="H508" s="41" t="n">
        <v>13.3285292262819</v>
      </c>
      <c r="I508" s="41" t="n">
        <v>13.2564735357758</v>
      </c>
      <c r="J508" s="41" t="n">
        <v>14.4934295561306</v>
      </c>
      <c r="K508" s="41" t="n">
        <v>13.2925013810289</v>
      </c>
      <c r="L508" s="0" t="s">
        <v>121</v>
      </c>
    </row>
    <row r="509" customFormat="false" ht="14.4" hidden="false" customHeight="false" outlineLevel="0" collapsed="false">
      <c r="A509" s="39" t="n">
        <v>44794</v>
      </c>
      <c r="B509" s="0" t="n">
        <v>0.518508951377486</v>
      </c>
      <c r="C509" s="40" t="n">
        <v>0.615458206274258</v>
      </c>
      <c r="D509" s="40" t="n">
        <v>14.5131199621533</v>
      </c>
      <c r="F509" s="41" t="n">
        <v>60.6</v>
      </c>
      <c r="G509" s="41" t="n">
        <v>519.4286</v>
      </c>
      <c r="H509" s="41" t="n">
        <v>13.3285292262819</v>
      </c>
      <c r="I509" s="41" t="n">
        <v>13.2564735357758</v>
      </c>
      <c r="J509" s="41" t="n">
        <v>14.4934295561306</v>
      </c>
      <c r="K509" s="41" t="n">
        <v>13.2925013810289</v>
      </c>
      <c r="L509" s="0" t="s">
        <v>121</v>
      </c>
    </row>
    <row r="510" customFormat="false" ht="14.4" hidden="false" customHeight="false" outlineLevel="0" collapsed="false">
      <c r="A510" s="39" t="n">
        <v>44794</v>
      </c>
      <c r="B510" s="0" t="n">
        <v>0.518516671227878</v>
      </c>
      <c r="C510" s="40" t="n">
        <v>0.615764598941455</v>
      </c>
      <c r="D510" s="40" t="n">
        <v>14.5203450076385</v>
      </c>
      <c r="F510" s="41" t="n">
        <v>60.6</v>
      </c>
      <c r="G510" s="41" t="n">
        <v>519.4286</v>
      </c>
      <c r="H510" s="41" t="n">
        <v>13.3285292262819</v>
      </c>
      <c r="I510" s="41" t="n">
        <v>13.2564735357758</v>
      </c>
      <c r="J510" s="41" t="n">
        <v>14.4934295561306</v>
      </c>
      <c r="K510" s="41" t="n">
        <v>13.2925013810289</v>
      </c>
      <c r="L510" s="0" t="s">
        <v>121</v>
      </c>
    </row>
    <row r="511" customFormat="false" ht="14.4" hidden="false" customHeight="false" outlineLevel="0" collapsed="false">
      <c r="A511" s="39" t="n">
        <v>44794</v>
      </c>
      <c r="B511" s="0" t="n">
        <v>0.51852439107827</v>
      </c>
      <c r="C511" s="40" t="n">
        <v>0.616052455906486</v>
      </c>
      <c r="D511" s="40" t="n">
        <v>14.5271329627308</v>
      </c>
      <c r="F511" s="41" t="n">
        <v>60.6</v>
      </c>
      <c r="G511" s="41" t="n">
        <v>519.4286</v>
      </c>
      <c r="H511" s="41" t="n">
        <v>13.3285292262819</v>
      </c>
      <c r="I511" s="41" t="n">
        <v>13.2564735357758</v>
      </c>
      <c r="J511" s="41" t="n">
        <v>14.4934295561306</v>
      </c>
      <c r="K511" s="41" t="n">
        <v>13.2925013810289</v>
      </c>
      <c r="L511" s="0" t="s">
        <v>121</v>
      </c>
    </row>
    <row r="512" customFormat="false" ht="14.4" hidden="false" customHeight="false" outlineLevel="0" collapsed="false">
      <c r="A512" s="39" t="n">
        <v>44794</v>
      </c>
      <c r="B512" s="0" t="n">
        <v>0.518532110928663</v>
      </c>
      <c r="C512" s="40" t="n">
        <v>0.616312320025532</v>
      </c>
      <c r="D512" s="40" t="n">
        <v>14.5332608185221</v>
      </c>
      <c r="F512" s="41" t="n">
        <v>60.6</v>
      </c>
      <c r="G512" s="41" t="n">
        <v>519.4286</v>
      </c>
      <c r="H512" s="41" t="n">
        <v>13.3285292262819</v>
      </c>
      <c r="I512" s="41" t="n">
        <v>13.2564735357758</v>
      </c>
      <c r="J512" s="41" t="n">
        <v>14.4934295561306</v>
      </c>
      <c r="K512" s="41" t="n">
        <v>13.2925013810289</v>
      </c>
      <c r="L512" s="0" t="s">
        <v>121</v>
      </c>
    </row>
    <row r="513" customFormat="false" ht="14.4" hidden="false" customHeight="false" outlineLevel="0" collapsed="false">
      <c r="A513" s="39" t="n">
        <v>44794</v>
      </c>
      <c r="B513" s="0" t="n">
        <v>0.518539830779055</v>
      </c>
      <c r="C513" s="40" t="n">
        <v>0.616534734154773</v>
      </c>
      <c r="D513" s="40" t="n">
        <v>14.5385055661037</v>
      </c>
      <c r="F513" s="41" t="n">
        <v>60.6</v>
      </c>
      <c r="G513" s="41" t="n">
        <v>519.4286</v>
      </c>
      <c r="H513" s="41" t="n">
        <v>13.3285292262819</v>
      </c>
      <c r="I513" s="41" t="n">
        <v>13.2564735357758</v>
      </c>
      <c r="J513" s="41" t="n">
        <v>14.4934295561306</v>
      </c>
      <c r="K513" s="41" t="n">
        <v>13.2925013810289</v>
      </c>
      <c r="L513" s="0" t="s">
        <v>121</v>
      </c>
    </row>
    <row r="514" customFormat="false" ht="14.4" hidden="false" customHeight="false" outlineLevel="0" collapsed="false">
      <c r="A514" s="39" t="n">
        <v>44794</v>
      </c>
      <c r="B514" s="0" t="n">
        <v>0.518547550629447</v>
      </c>
      <c r="C514" s="40" t="n">
        <v>0.6167102411549</v>
      </c>
      <c r="D514" s="40" t="n">
        <v>14.5426441966737</v>
      </c>
      <c r="F514" s="41" t="n">
        <v>60.6</v>
      </c>
      <c r="G514" s="41" t="n">
        <v>519.4286</v>
      </c>
      <c r="H514" s="41" t="n">
        <v>13.3285292262819</v>
      </c>
      <c r="I514" s="41" t="n">
        <v>13.2564735357758</v>
      </c>
      <c r="J514" s="41" t="n">
        <v>14.4934295561306</v>
      </c>
      <c r="K514" s="41" t="n">
        <v>13.2925013810289</v>
      </c>
      <c r="L514" s="0" t="s">
        <v>121</v>
      </c>
    </row>
    <row r="515" customFormat="false" ht="14.4" hidden="false" customHeight="false" outlineLevel="0" collapsed="false">
      <c r="A515" s="39" t="n">
        <v>44794</v>
      </c>
      <c r="B515" s="0" t="n">
        <v>0.518555270479839</v>
      </c>
      <c r="C515" s="40" t="n">
        <v>0.61683175006812</v>
      </c>
      <c r="D515" s="40" t="n">
        <v>14.5455094983563</v>
      </c>
      <c r="F515" s="41" t="n">
        <v>60.6</v>
      </c>
      <c r="G515" s="41" t="n">
        <v>519.4286</v>
      </c>
      <c r="H515" s="41" t="n">
        <v>13.3285292262819</v>
      </c>
      <c r="I515" s="41" t="n">
        <v>13.2564735357758</v>
      </c>
      <c r="J515" s="41" t="n">
        <v>14.4934295561306</v>
      </c>
      <c r="K515" s="41" t="n">
        <v>13.2925013810289</v>
      </c>
      <c r="L515" s="0" t="s">
        <v>121</v>
      </c>
    </row>
    <row r="516" customFormat="false" ht="14.4" hidden="false" customHeight="false" outlineLevel="0" collapsed="false">
      <c r="A516" s="39" t="n">
        <v>44794</v>
      </c>
      <c r="B516" s="0" t="n">
        <v>0.518562990330232</v>
      </c>
      <c r="C516" s="40" t="n">
        <v>0.61690128485808</v>
      </c>
      <c r="D516" s="40" t="n">
        <v>14.5471491982384</v>
      </c>
      <c r="F516" s="41" t="n">
        <v>60.6</v>
      </c>
      <c r="G516" s="41" t="n">
        <v>519.4286</v>
      </c>
      <c r="H516" s="41" t="n">
        <v>13.3285292262819</v>
      </c>
      <c r="I516" s="41" t="n">
        <v>13.2564735357758</v>
      </c>
      <c r="J516" s="41" t="n">
        <v>14.4934295561306</v>
      </c>
      <c r="K516" s="41" t="n">
        <v>13.2925013810289</v>
      </c>
      <c r="L516" s="0" t="s">
        <v>121</v>
      </c>
    </row>
    <row r="517" customFormat="false" ht="14.4" hidden="false" customHeight="false" outlineLevel="0" collapsed="false">
      <c r="A517" s="39" t="n">
        <v>44794</v>
      </c>
      <c r="B517" s="0" t="n">
        <v>0.518570710180624</v>
      </c>
      <c r="C517" s="40" t="n">
        <v>0.616923063976509</v>
      </c>
      <c r="D517" s="40" t="n">
        <v>14.5476627716301</v>
      </c>
      <c r="F517" s="41" t="n">
        <v>60.6</v>
      </c>
      <c r="G517" s="41" t="n">
        <v>519.4286</v>
      </c>
      <c r="H517" s="41" t="n">
        <v>13.3285292262819</v>
      </c>
      <c r="I517" s="41" t="n">
        <v>13.2564735357758</v>
      </c>
      <c r="J517" s="41" t="n">
        <v>14.4934295561306</v>
      </c>
      <c r="K517" s="41" t="n">
        <v>13.2925013810289</v>
      </c>
      <c r="L517" s="0" t="s">
        <v>121</v>
      </c>
    </row>
    <row r="518" customFormat="false" ht="14.4" hidden="false" customHeight="false" outlineLevel="0" collapsed="false">
      <c r="A518" s="39" t="n">
        <v>44794</v>
      </c>
      <c r="B518" s="0" t="n">
        <v>0.518578430031016</v>
      </c>
      <c r="C518" s="40" t="n">
        <v>0.616901305875133</v>
      </c>
      <c r="D518" s="40" t="n">
        <v>14.5471496938415</v>
      </c>
      <c r="F518" s="41" t="n">
        <v>60.6</v>
      </c>
      <c r="G518" s="41" t="n">
        <v>519.4286</v>
      </c>
      <c r="H518" s="41" t="n">
        <v>13.3285292262819</v>
      </c>
      <c r="I518" s="41" t="n">
        <v>13.2564735357758</v>
      </c>
      <c r="J518" s="41" t="n">
        <v>14.4934295561306</v>
      </c>
      <c r="K518" s="41" t="n">
        <v>13.2925013810289</v>
      </c>
      <c r="L518" s="0" t="s">
        <v>121</v>
      </c>
    </row>
    <row r="519" customFormat="false" ht="14.4" hidden="false" customHeight="false" outlineLevel="0" collapsed="false">
      <c r="A519" s="39" t="n">
        <v>44794</v>
      </c>
      <c r="B519" s="0" t="n">
        <v>0.518586149881408</v>
      </c>
      <c r="C519" s="40" t="n">
        <v>0.616840229005681</v>
      </c>
      <c r="D519" s="40" t="n">
        <v>14.545709440183</v>
      </c>
      <c r="F519" s="41" t="n">
        <v>60.6</v>
      </c>
      <c r="G519" s="41" t="n">
        <v>519.4286</v>
      </c>
      <c r="H519" s="41" t="n">
        <v>13.3285292262819</v>
      </c>
      <c r="I519" s="41" t="n">
        <v>13.2564735357758</v>
      </c>
      <c r="J519" s="41" t="n">
        <v>14.4934295561306</v>
      </c>
      <c r="K519" s="41" t="n">
        <v>13.2925013810289</v>
      </c>
      <c r="L519" s="0" t="s">
        <v>121</v>
      </c>
    </row>
    <row r="520" customFormat="false" ht="14.4" hidden="false" customHeight="false" outlineLevel="0" collapsed="false">
      <c r="A520" s="39" t="n">
        <v>44794</v>
      </c>
      <c r="B520" s="0" t="n">
        <v>0.518593869731801</v>
      </c>
      <c r="C520" s="40" t="n">
        <v>0.616744051819882</v>
      </c>
      <c r="D520" s="40" t="n">
        <v>14.5434414859646</v>
      </c>
      <c r="F520" s="41" t="n">
        <v>60.6</v>
      </c>
      <c r="G520" s="41" t="n">
        <v>519.4286</v>
      </c>
      <c r="H520" s="41" t="n">
        <v>13.3285292262819</v>
      </c>
      <c r="I520" s="41" t="n">
        <v>13.2564735357758</v>
      </c>
      <c r="J520" s="41" t="n">
        <v>14.4934295561306</v>
      </c>
      <c r="K520" s="41" t="n">
        <v>13.2925013810289</v>
      </c>
      <c r="L520" s="0" t="s">
        <v>121</v>
      </c>
    </row>
    <row r="521" customFormat="false" ht="14.4" hidden="false" customHeight="false" outlineLevel="0" collapsed="false">
      <c r="A521" s="39" t="n">
        <v>44794</v>
      </c>
      <c r="B521" s="0" t="n">
        <v>0.518601589582193</v>
      </c>
      <c r="C521" s="40" t="n">
        <v>0.616616992769463</v>
      </c>
      <c r="D521" s="40" t="n">
        <v>14.5404453064967</v>
      </c>
      <c r="F521" s="41" t="n">
        <v>60.6</v>
      </c>
      <c r="G521" s="41" t="n">
        <v>519.4286</v>
      </c>
      <c r="H521" s="41" t="n">
        <v>13.3285292262819</v>
      </c>
      <c r="I521" s="41" t="n">
        <v>13.2564735357758</v>
      </c>
      <c r="J521" s="41" t="n">
        <v>14.4934295561306</v>
      </c>
      <c r="K521" s="41" t="n">
        <v>13.2925013810289</v>
      </c>
      <c r="L521" s="0" t="s">
        <v>121</v>
      </c>
    </row>
    <row r="522" customFormat="false" ht="14.4" hidden="false" customHeight="false" outlineLevel="0" collapsed="false">
      <c r="A522" s="39" t="n">
        <v>44794</v>
      </c>
      <c r="B522" s="0" t="n">
        <v>0.518609309432585</v>
      </c>
      <c r="C522" s="40" t="n">
        <v>0.616463270306154</v>
      </c>
      <c r="D522" s="40" t="n">
        <v>14.5368203770894</v>
      </c>
      <c r="F522" s="41" t="n">
        <v>60.6</v>
      </c>
      <c r="G522" s="41" t="n">
        <v>519.4286</v>
      </c>
      <c r="H522" s="41" t="n">
        <v>13.3285292262819</v>
      </c>
      <c r="I522" s="41" t="n">
        <v>13.2564735357758</v>
      </c>
      <c r="J522" s="41" t="n">
        <v>14.4934295561306</v>
      </c>
      <c r="K522" s="41" t="n">
        <v>13.2925013810289</v>
      </c>
      <c r="L522" s="0" t="s">
        <v>121</v>
      </c>
    </row>
    <row r="523" customFormat="false" ht="14.4" hidden="false" customHeight="false" outlineLevel="0" collapsed="false">
      <c r="A523" s="39" t="n">
        <v>44794</v>
      </c>
      <c r="B523" s="0" t="n">
        <v>0.518617029282978</v>
      </c>
      <c r="C523" s="40" t="n">
        <v>0.616287102881681</v>
      </c>
      <c r="D523" s="40" t="n">
        <v>14.5326661730529</v>
      </c>
      <c r="F523" s="41" t="n">
        <v>60.6</v>
      </c>
      <c r="G523" s="41" t="n">
        <v>519.4286</v>
      </c>
      <c r="H523" s="41" t="n">
        <v>13.3285292262819</v>
      </c>
      <c r="I523" s="41" t="n">
        <v>13.2564735357758</v>
      </c>
      <c r="J523" s="41" t="n">
        <v>14.4934295561306</v>
      </c>
      <c r="K523" s="41" t="n">
        <v>13.2925013810289</v>
      </c>
      <c r="L523" s="0" t="s">
        <v>121</v>
      </c>
    </row>
    <row r="524" customFormat="false" ht="14.4" hidden="false" customHeight="false" outlineLevel="0" collapsed="false">
      <c r="A524" s="39" t="n">
        <v>44794</v>
      </c>
      <c r="B524" s="0" t="n">
        <v>0.51862474913337</v>
      </c>
      <c r="C524" s="40" t="n">
        <v>0.616092708947773</v>
      </c>
      <c r="D524" s="40" t="n">
        <v>14.5280821696974</v>
      </c>
      <c r="F524" s="41" t="n">
        <v>60.6</v>
      </c>
      <c r="G524" s="41" t="n">
        <v>519.4286</v>
      </c>
      <c r="H524" s="41" t="n">
        <v>13.3285292262819</v>
      </c>
      <c r="I524" s="41" t="n">
        <v>13.2564735357758</v>
      </c>
      <c r="J524" s="41" t="n">
        <v>14.4934295561306</v>
      </c>
      <c r="K524" s="41" t="n">
        <v>13.2925013810289</v>
      </c>
      <c r="L524" s="0" t="s">
        <v>121</v>
      </c>
    </row>
    <row r="525" customFormat="false" ht="14.4" hidden="false" customHeight="false" outlineLevel="0" collapsed="false">
      <c r="A525" s="39" t="n">
        <v>44794</v>
      </c>
      <c r="B525" s="0" t="n">
        <v>0.518632468983762</v>
      </c>
      <c r="C525" s="40" t="n">
        <v>0.615884306956159</v>
      </c>
      <c r="D525" s="40" t="n">
        <v>14.5231678423332</v>
      </c>
      <c r="F525" s="41" t="n">
        <v>60.6</v>
      </c>
      <c r="G525" s="41" t="n">
        <v>519.4286</v>
      </c>
      <c r="H525" s="41" t="n">
        <v>13.3285292262819</v>
      </c>
      <c r="I525" s="41" t="n">
        <v>13.2564735357758</v>
      </c>
      <c r="J525" s="41" t="n">
        <v>14.4934295561306</v>
      </c>
      <c r="K525" s="41" t="n">
        <v>13.2925013810289</v>
      </c>
      <c r="L525" s="0" t="s">
        <v>121</v>
      </c>
    </row>
    <row r="526" customFormat="false" ht="14.4" hidden="false" customHeight="false" outlineLevel="0" collapsed="false">
      <c r="A526" s="39" t="n">
        <v>44794</v>
      </c>
      <c r="B526" s="0" t="n">
        <v>0.518640188834154</v>
      </c>
      <c r="C526" s="40" t="n">
        <v>0.615666115358566</v>
      </c>
      <c r="D526" s="40" t="n">
        <v>14.5180226662703</v>
      </c>
      <c r="F526" s="41" t="n">
        <v>60.6</v>
      </c>
      <c r="G526" s="41" t="n">
        <v>519.4286</v>
      </c>
      <c r="H526" s="41" t="n">
        <v>13.3285292262819</v>
      </c>
      <c r="I526" s="41" t="n">
        <v>13.2564735357758</v>
      </c>
      <c r="J526" s="41" t="n">
        <v>14.4934295561306</v>
      </c>
      <c r="K526" s="41" t="n">
        <v>13.2925013810289</v>
      </c>
      <c r="L526" s="0" t="s">
        <v>121</v>
      </c>
    </row>
    <row r="527" customFormat="false" ht="14.4" hidden="false" customHeight="false" outlineLevel="0" collapsed="false">
      <c r="A527" s="39" t="n">
        <v>44794</v>
      </c>
      <c r="B527" s="0" t="n">
        <v>0.518647908684547</v>
      </c>
      <c r="C527" s="40" t="n">
        <v>0.615442352606722</v>
      </c>
      <c r="D527" s="40" t="n">
        <v>14.5127461168191</v>
      </c>
      <c r="F527" s="41" t="n">
        <v>60.6</v>
      </c>
      <c r="G527" s="41" t="n">
        <v>519.4286</v>
      </c>
      <c r="H527" s="41" t="n">
        <v>13.3285292262819</v>
      </c>
      <c r="I527" s="41" t="n">
        <v>13.2564735357758</v>
      </c>
      <c r="J527" s="41" t="n">
        <v>14.4934295561306</v>
      </c>
      <c r="K527" s="41" t="n">
        <v>13.2925013810289</v>
      </c>
      <c r="L527" s="0" t="s">
        <v>121</v>
      </c>
    </row>
    <row r="528" customFormat="false" ht="14.4" hidden="false" customHeight="false" outlineLevel="0" collapsed="false">
      <c r="A528" s="39" t="n">
        <v>44794</v>
      </c>
      <c r="B528" s="0" t="n">
        <v>0.518655628534939</v>
      </c>
      <c r="C528" s="40" t="n">
        <v>0.615217237152357</v>
      </c>
      <c r="D528" s="40" t="n">
        <v>14.5074376692897</v>
      </c>
      <c r="F528" s="41" t="n">
        <v>60.6</v>
      </c>
      <c r="G528" s="41" t="n">
        <v>519.4286</v>
      </c>
      <c r="H528" s="41" t="n">
        <v>13.3285292262819</v>
      </c>
      <c r="I528" s="41" t="n">
        <v>13.2564735357758</v>
      </c>
      <c r="J528" s="41" t="n">
        <v>14.4934295561306</v>
      </c>
      <c r="K528" s="41" t="n">
        <v>13.2925013810289</v>
      </c>
      <c r="L528" s="0" t="s">
        <v>121</v>
      </c>
    </row>
    <row r="529" customFormat="false" ht="14.4" hidden="false" customHeight="false" outlineLevel="0" collapsed="false">
      <c r="A529" s="39" t="n">
        <v>44794</v>
      </c>
      <c r="B529" s="0" t="n">
        <v>0.518663348385331</v>
      </c>
      <c r="C529" s="40" t="n">
        <v>0.614994987444074</v>
      </c>
      <c r="D529" s="40" t="n">
        <v>14.5021967989187</v>
      </c>
      <c r="F529" s="41" t="n">
        <v>60.6</v>
      </c>
      <c r="G529" s="41" t="n">
        <v>519.4286</v>
      </c>
      <c r="H529" s="41" t="n">
        <v>13.3285292262819</v>
      </c>
      <c r="I529" s="41" t="n">
        <v>13.2564735357758</v>
      </c>
      <c r="J529" s="41" t="n">
        <v>14.4934295561306</v>
      </c>
      <c r="K529" s="41" t="n">
        <v>13.2925013810289</v>
      </c>
      <c r="L529" s="0" t="s">
        <v>121</v>
      </c>
    </row>
    <row r="530" customFormat="false" ht="14.4" hidden="false" customHeight="false" outlineLevel="0" collapsed="false">
      <c r="A530" s="39" t="n">
        <v>44794</v>
      </c>
      <c r="B530" s="0" t="n">
        <v>0.518671068235723</v>
      </c>
      <c r="C530" s="40" t="n">
        <v>0.614779403987807</v>
      </c>
      <c r="D530" s="40" t="n">
        <v>14.4971131254365</v>
      </c>
      <c r="F530" s="41" t="n">
        <v>60.6</v>
      </c>
      <c r="G530" s="41" t="n">
        <v>519.4286</v>
      </c>
      <c r="H530" s="41" t="n">
        <v>13.3285292262819</v>
      </c>
      <c r="I530" s="41" t="n">
        <v>13.2564735357758</v>
      </c>
      <c r="J530" s="41" t="n">
        <v>14.4934295561306</v>
      </c>
      <c r="K530" s="41" t="n">
        <v>13.2925013810289</v>
      </c>
      <c r="L530" s="0" t="s">
        <v>121</v>
      </c>
    </row>
    <row r="531" customFormat="false" ht="14.4" hidden="false" customHeight="false" outlineLevel="0" collapsed="false">
      <c r="A531" s="39" t="n">
        <v>44794</v>
      </c>
      <c r="B531" s="0" t="n">
        <v>0.518678788086116</v>
      </c>
      <c r="C531" s="40" t="n">
        <v>0.614572712552198</v>
      </c>
      <c r="D531" s="40" t="n">
        <v>14.4922391346934</v>
      </c>
      <c r="F531" s="41" t="n">
        <v>60.6</v>
      </c>
      <c r="G531" s="41" t="n">
        <v>519.4286</v>
      </c>
      <c r="H531" s="41" t="n">
        <v>13.3285292262819</v>
      </c>
      <c r="I531" s="41" t="n">
        <v>13.2564735357758</v>
      </c>
      <c r="J531" s="41" t="n">
        <v>14.4934295561306</v>
      </c>
      <c r="K531" s="41" t="n">
        <v>13.2925013810289</v>
      </c>
      <c r="L531" s="0" t="s">
        <v>121</v>
      </c>
    </row>
    <row r="532" customFormat="false" ht="14.4" hidden="false" customHeight="false" outlineLevel="0" collapsed="false">
      <c r="A532" s="39" t="n">
        <v>44794</v>
      </c>
      <c r="B532" s="0" t="n">
        <v>0.518686507936508</v>
      </c>
      <c r="C532" s="40" t="n">
        <v>0.614376768087355</v>
      </c>
      <c r="D532" s="40" t="n">
        <v>14.4876185682679</v>
      </c>
      <c r="F532" s="41" t="n">
        <v>60.6</v>
      </c>
      <c r="G532" s="41" t="n">
        <v>519.4286</v>
      </c>
      <c r="H532" s="41" t="n">
        <v>13.3285292262819</v>
      </c>
      <c r="I532" s="41" t="n">
        <v>13.2564735357758</v>
      </c>
      <c r="J532" s="41" t="n">
        <v>14.4934295561306</v>
      </c>
      <c r="K532" s="41" t="n">
        <v>13.2925013810289</v>
      </c>
      <c r="L532" s="0" t="s">
        <v>121</v>
      </c>
    </row>
    <row r="533" customFormat="false" ht="14.4" hidden="false" customHeight="false" outlineLevel="0" collapsed="false">
      <c r="A533" s="39" t="n">
        <v>44794</v>
      </c>
      <c r="B533" s="0" t="n">
        <v>0.5186942277869</v>
      </c>
      <c r="C533" s="40" t="n">
        <v>0.614193425543389</v>
      </c>
      <c r="D533" s="40" t="n">
        <v>14.4832951677387</v>
      </c>
      <c r="F533" s="41" t="n">
        <v>60.6</v>
      </c>
      <c r="G533" s="41" t="n">
        <v>519.4286</v>
      </c>
      <c r="H533" s="41" t="n">
        <v>13.3285292262819</v>
      </c>
      <c r="I533" s="41" t="n">
        <v>13.2564735357758</v>
      </c>
      <c r="J533" s="41" t="n">
        <v>14.4934295561306</v>
      </c>
      <c r="K533" s="41" t="n">
        <v>13.2925013810289</v>
      </c>
      <c r="L533" s="0" t="s">
        <v>121</v>
      </c>
    </row>
    <row r="534" customFormat="false" ht="14.4" hidden="false" customHeight="false" outlineLevel="0" collapsed="false">
      <c r="A534" s="39" t="n">
        <v>44794</v>
      </c>
      <c r="B534" s="0" t="n">
        <v>0.518701947637292</v>
      </c>
      <c r="C534" s="40" t="n">
        <v>0.61402453987041</v>
      </c>
      <c r="D534" s="40" t="n">
        <v>14.4793126746841</v>
      </c>
      <c r="F534" s="41" t="n">
        <v>60.6</v>
      </c>
      <c r="G534" s="41" t="n">
        <v>519.4286</v>
      </c>
      <c r="H534" s="41" t="n">
        <v>13.3285292262819</v>
      </c>
      <c r="I534" s="41" t="n">
        <v>13.2564735357758</v>
      </c>
      <c r="J534" s="41" t="n">
        <v>14.4934295561306</v>
      </c>
      <c r="K534" s="41" t="n">
        <v>13.2925013810289</v>
      </c>
      <c r="L534" s="0" t="s">
        <v>121</v>
      </c>
    </row>
    <row r="535" customFormat="false" ht="14.4" hidden="false" customHeight="false" outlineLevel="0" collapsed="false">
      <c r="A535" s="39" t="n">
        <v>44794</v>
      </c>
      <c r="B535" s="0" t="n">
        <v>0.518709667487685</v>
      </c>
      <c r="C535" s="40" t="n">
        <v>0.613871966018526</v>
      </c>
      <c r="D535" s="40" t="n">
        <v>14.4757148306829</v>
      </c>
      <c r="F535" s="41" t="n">
        <v>60.6</v>
      </c>
      <c r="G535" s="41" t="n">
        <v>519.4286</v>
      </c>
      <c r="H535" s="41" t="n">
        <v>13.3285292262819</v>
      </c>
      <c r="I535" s="41" t="n">
        <v>13.2564735357758</v>
      </c>
      <c r="J535" s="41" t="n">
        <v>14.4934295561306</v>
      </c>
      <c r="K535" s="41" t="n">
        <v>13.2925013810289</v>
      </c>
      <c r="L535" s="0" t="s">
        <v>121</v>
      </c>
    </row>
    <row r="536" customFormat="false" ht="14.4" hidden="false" customHeight="false" outlineLevel="0" collapsed="false">
      <c r="A536" s="39" t="n">
        <v>44794</v>
      </c>
      <c r="B536" s="0" t="n">
        <v>0.518717387338077</v>
      </c>
      <c r="C536" s="40" t="n">
        <v>0.613737558937848</v>
      </c>
      <c r="D536" s="40" t="n">
        <v>14.4725453773134</v>
      </c>
      <c r="F536" s="41" t="n">
        <v>60.6</v>
      </c>
      <c r="G536" s="41" t="n">
        <v>519.4286</v>
      </c>
      <c r="H536" s="41" t="n">
        <v>13.3285292262819</v>
      </c>
      <c r="I536" s="41" t="n">
        <v>13.2564735357758</v>
      </c>
      <c r="J536" s="41" t="n">
        <v>14.4934295561306</v>
      </c>
      <c r="K536" s="41" t="n">
        <v>13.2925013810289</v>
      </c>
      <c r="L536" s="0" t="s">
        <v>121</v>
      </c>
    </row>
    <row r="537" customFormat="false" ht="14.4" hidden="false" customHeight="false" outlineLevel="0" collapsed="false">
      <c r="A537" s="39" t="n">
        <v>44794</v>
      </c>
      <c r="B537" s="0" t="n">
        <v>0.518725107188469</v>
      </c>
      <c r="C537" s="40" t="n">
        <v>0.613623173578485</v>
      </c>
      <c r="D537" s="40" t="n">
        <v>14.4698480561543</v>
      </c>
      <c r="F537" s="41" t="n">
        <v>60.6</v>
      </c>
      <c r="G537" s="41" t="n">
        <v>519.4286</v>
      </c>
      <c r="H537" s="41" t="n">
        <v>13.3285292262819</v>
      </c>
      <c r="I537" s="41" t="n">
        <v>13.2564735357758</v>
      </c>
      <c r="J537" s="41" t="n">
        <v>14.4934295561306</v>
      </c>
      <c r="K537" s="41" t="n">
        <v>13.2925013810289</v>
      </c>
      <c r="L537" s="0" t="s">
        <v>121</v>
      </c>
    </row>
    <row r="538" customFormat="false" ht="14.4" hidden="false" customHeight="false" outlineLevel="0" collapsed="false">
      <c r="A538" s="39" t="n">
        <v>44794</v>
      </c>
      <c r="B538" s="0" t="n">
        <v>0.518732827038862</v>
      </c>
      <c r="C538" s="40" t="n">
        <v>0.613530664890548</v>
      </c>
      <c r="D538" s="40" t="n">
        <v>14.467666608784</v>
      </c>
      <c r="F538" s="41" t="n">
        <v>60.6</v>
      </c>
      <c r="G538" s="41" t="n">
        <v>519.4286</v>
      </c>
      <c r="H538" s="41" t="n">
        <v>13.3285292262819</v>
      </c>
      <c r="I538" s="41" t="n">
        <v>13.2564735357758</v>
      </c>
      <c r="J538" s="41" t="n">
        <v>14.4934295561306</v>
      </c>
      <c r="K538" s="41" t="n">
        <v>13.2925013810289</v>
      </c>
      <c r="L538" s="0" t="s">
        <v>121</v>
      </c>
    </row>
    <row r="539" customFormat="false" ht="14.4" hidden="false" customHeight="false" outlineLevel="0" collapsed="false">
      <c r="A539" s="39" t="n">
        <v>44794</v>
      </c>
      <c r="B539" s="0" t="n">
        <v>0.518740546889254</v>
      </c>
      <c r="C539" s="40" t="n">
        <v>0.613461887824145</v>
      </c>
      <c r="D539" s="40" t="n">
        <v>14.4660447767812</v>
      </c>
      <c r="F539" s="41" t="n">
        <v>60.6</v>
      </c>
      <c r="G539" s="41" t="n">
        <v>519.4286</v>
      </c>
      <c r="H539" s="41" t="n">
        <v>13.3285292262819</v>
      </c>
      <c r="I539" s="41" t="n">
        <v>13.2564735357758</v>
      </c>
      <c r="J539" s="41" t="n">
        <v>14.4934295561306</v>
      </c>
      <c r="K539" s="41" t="n">
        <v>13.2925013810289</v>
      </c>
      <c r="L539" s="0" t="s">
        <v>121</v>
      </c>
    </row>
    <row r="540" customFormat="false" ht="14.4" hidden="false" customHeight="false" outlineLevel="0" collapsed="false">
      <c r="A540" s="39" t="n">
        <v>44794</v>
      </c>
      <c r="B540" s="0" t="n">
        <v>0.518748266739646</v>
      </c>
      <c r="C540" s="40" t="n">
        <v>0.613418697329387</v>
      </c>
      <c r="D540" s="40" t="n">
        <v>14.4650263017243</v>
      </c>
      <c r="F540" s="41" t="n">
        <v>60.6</v>
      </c>
      <c r="G540" s="41" t="n">
        <v>519.4286</v>
      </c>
      <c r="H540" s="41" t="n">
        <v>13.3285292262819</v>
      </c>
      <c r="I540" s="41" t="n">
        <v>13.2564735357758</v>
      </c>
      <c r="J540" s="41" t="n">
        <v>14.4934295561306</v>
      </c>
      <c r="K540" s="41" t="n">
        <v>13.2925013810289</v>
      </c>
      <c r="L540" s="0" t="s">
        <v>121</v>
      </c>
    </row>
    <row r="541" customFormat="false" ht="14.4" hidden="false" customHeight="false" outlineLevel="0" collapsed="false">
      <c r="A541" s="39" t="n">
        <v>44794</v>
      </c>
      <c r="B541" s="0" t="n">
        <v>0.518755986590038</v>
      </c>
      <c r="C541" s="40" t="n">
        <v>0.613402948356383</v>
      </c>
      <c r="D541" s="40" t="n">
        <v>14.4646549251919</v>
      </c>
      <c r="F541" s="41" t="n">
        <v>60.6</v>
      </c>
      <c r="G541" s="41" t="n">
        <v>519.4286</v>
      </c>
      <c r="H541" s="41" t="n">
        <v>13.3285292262819</v>
      </c>
      <c r="I541" s="41" t="n">
        <v>13.2564735357758</v>
      </c>
      <c r="J541" s="41" t="n">
        <v>14.4934295561306</v>
      </c>
      <c r="K541" s="41" t="n">
        <v>13.2925013810289</v>
      </c>
      <c r="L541" s="0" t="s">
        <v>121</v>
      </c>
    </row>
    <row r="542" customFormat="false" ht="14.4" hidden="false" customHeight="false" outlineLevel="0" collapsed="false">
      <c r="A542" s="39" t="n">
        <v>44794</v>
      </c>
      <c r="B542" s="0" t="n">
        <v>0.518763706440431</v>
      </c>
      <c r="C542" s="40" t="n">
        <v>0.613416495855243</v>
      </c>
      <c r="D542" s="40" t="n">
        <v>14.4649743887625</v>
      </c>
      <c r="F542" s="41" t="n">
        <v>60.6</v>
      </c>
      <c r="G542" s="41" t="n">
        <v>519.4286</v>
      </c>
      <c r="H542" s="41" t="n">
        <v>13.3285292262819</v>
      </c>
      <c r="I542" s="41" t="n">
        <v>13.2564735357758</v>
      </c>
      <c r="J542" s="41" t="n">
        <v>14.4934295561306</v>
      </c>
      <c r="K542" s="41" t="n">
        <v>13.2925013810289</v>
      </c>
      <c r="L542" s="0" t="s">
        <v>121</v>
      </c>
    </row>
    <row r="543" customFormat="false" ht="14.4" hidden="false" customHeight="false" outlineLevel="0" collapsed="false">
      <c r="A543" s="39" t="n">
        <v>44794</v>
      </c>
      <c r="B543" s="0" t="n">
        <v>0.518771426290823</v>
      </c>
      <c r="C543" s="40" t="n">
        <v>0.613461194776077</v>
      </c>
      <c r="D543" s="40" t="n">
        <v>14.4660284340147</v>
      </c>
      <c r="F543" s="41" t="n">
        <v>60.6</v>
      </c>
      <c r="G543" s="41" t="n">
        <v>519.4286</v>
      </c>
      <c r="H543" s="41" t="n">
        <v>13.3285292262819</v>
      </c>
      <c r="I543" s="41" t="n">
        <v>13.2564735357758</v>
      </c>
      <c r="J543" s="41" t="n">
        <v>14.4934295561306</v>
      </c>
      <c r="K543" s="41" t="n">
        <v>13.2925013810289</v>
      </c>
      <c r="L543" s="0" t="s">
        <v>121</v>
      </c>
    </row>
    <row r="544" customFormat="false" ht="14.4" hidden="false" customHeight="false" outlineLevel="0" collapsed="false">
      <c r="A544" s="39" t="n">
        <v>44794</v>
      </c>
      <c r="B544" s="0" t="n">
        <v>0.518779146141215</v>
      </c>
      <c r="C544" s="40" t="n">
        <v>0.613538900033479</v>
      </c>
      <c r="D544" s="40" t="n">
        <v>14.4678608016895</v>
      </c>
      <c r="F544" s="41" t="n">
        <v>60.6</v>
      </c>
      <c r="G544" s="41" t="n">
        <v>519.4286</v>
      </c>
      <c r="H544" s="41" t="n">
        <v>13.3285292262819</v>
      </c>
      <c r="I544" s="41" t="n">
        <v>13.2564735357758</v>
      </c>
      <c r="J544" s="41" t="n">
        <v>14.4934295561306</v>
      </c>
      <c r="K544" s="41" t="n">
        <v>13.2925013810289</v>
      </c>
      <c r="L544" s="0" t="s">
        <v>121</v>
      </c>
    </row>
    <row r="545" customFormat="false" ht="14.4" hidden="false" customHeight="false" outlineLevel="0" collapsed="false">
      <c r="A545" s="39" t="n">
        <v>44794</v>
      </c>
      <c r="B545" s="0" t="n">
        <v>0.518786865991607</v>
      </c>
      <c r="C545" s="40" t="n">
        <v>0.613649579576605</v>
      </c>
      <c r="D545" s="40" t="n">
        <v>14.4704707359959</v>
      </c>
      <c r="F545" s="41" t="n">
        <v>60.6</v>
      </c>
      <c r="G545" s="41" t="n">
        <v>519.4286</v>
      </c>
      <c r="H545" s="41" t="n">
        <v>13.3285292262819</v>
      </c>
      <c r="I545" s="41" t="n">
        <v>13.2564735357758</v>
      </c>
      <c r="J545" s="41" t="n">
        <v>14.4934295561306</v>
      </c>
      <c r="K545" s="41" t="n">
        <v>13.2925013810289</v>
      </c>
      <c r="L545" s="0" t="s">
        <v>121</v>
      </c>
    </row>
    <row r="546" customFormat="false" ht="14.4" hidden="false" customHeight="false" outlineLevel="0" collapsed="false">
      <c r="A546" s="39" t="n">
        <v>44794</v>
      </c>
      <c r="B546" s="0" t="n">
        <v>0.518794585842</v>
      </c>
      <c r="C546" s="40" t="n">
        <v>0.613786247090787</v>
      </c>
      <c r="D546" s="40" t="n">
        <v>14.4736934926479</v>
      </c>
      <c r="F546" s="41" t="n">
        <v>60.6</v>
      </c>
      <c r="G546" s="41" t="n">
        <v>519.4286</v>
      </c>
      <c r="H546" s="41" t="n">
        <v>13.3285292262819</v>
      </c>
      <c r="I546" s="41" t="n">
        <v>13.2564735357758</v>
      </c>
      <c r="J546" s="41" t="n">
        <v>14.4934295561306</v>
      </c>
      <c r="K546" s="41" t="n">
        <v>13.2925013810289</v>
      </c>
      <c r="L546" s="0" t="s">
        <v>121</v>
      </c>
    </row>
    <row r="547" customFormat="false" ht="14.4" hidden="false" customHeight="false" outlineLevel="0" collapsed="false">
      <c r="A547" s="39" t="n">
        <v>44794</v>
      </c>
      <c r="B547" s="0" t="n">
        <v>0.518802305692392</v>
      </c>
      <c r="C547" s="40" t="n">
        <v>0.613940314593076</v>
      </c>
      <c r="D547" s="40" t="n">
        <v>14.4773265584193</v>
      </c>
      <c r="F547" s="41" t="n">
        <v>60.6</v>
      </c>
      <c r="G547" s="41" t="n">
        <v>519.4286</v>
      </c>
      <c r="H547" s="41" t="n">
        <v>13.3285292262819</v>
      </c>
      <c r="I547" s="41" t="n">
        <v>13.2564735357758</v>
      </c>
      <c r="J547" s="41" t="n">
        <v>14.4934295561306</v>
      </c>
      <c r="K547" s="41" t="n">
        <v>13.2925013810289</v>
      </c>
      <c r="L547" s="0" t="s">
        <v>121</v>
      </c>
    </row>
    <row r="548" customFormat="false" ht="14.4" hidden="false" customHeight="false" outlineLevel="0" collapsed="false">
      <c r="A548" s="39" t="n">
        <v>44794</v>
      </c>
      <c r="B548" s="0" t="n">
        <v>0.518810025542784</v>
      </c>
      <c r="C548" s="40" t="n">
        <v>0.614103194100519</v>
      </c>
      <c r="D548" s="40" t="n">
        <v>14.4811674200843</v>
      </c>
      <c r="F548" s="41" t="n">
        <v>60.6</v>
      </c>
      <c r="G548" s="41" t="n">
        <v>519.4286</v>
      </c>
      <c r="H548" s="41" t="n">
        <v>13.3285292262819</v>
      </c>
      <c r="I548" s="41" t="n">
        <v>13.2564735357758</v>
      </c>
      <c r="J548" s="41" t="n">
        <v>14.4934295561306</v>
      </c>
      <c r="K548" s="41" t="n">
        <v>13.2925013810289</v>
      </c>
      <c r="L548" s="0" t="s">
        <v>121</v>
      </c>
    </row>
    <row r="549" customFormat="false" ht="14.4" hidden="false" customHeight="false" outlineLevel="0" collapsed="false">
      <c r="A549" s="39" t="n">
        <v>44794</v>
      </c>
      <c r="B549" s="0" t="n">
        <v>0.518817745393176</v>
      </c>
      <c r="C549" s="40" t="n">
        <v>0.614266297630166</v>
      </c>
      <c r="D549" s="40" t="n">
        <v>14.485013564417</v>
      </c>
      <c r="F549" s="41" t="n">
        <v>60.6</v>
      </c>
      <c r="G549" s="41" t="n">
        <v>519.4286</v>
      </c>
      <c r="H549" s="41" t="n">
        <v>13.3285292262819</v>
      </c>
      <c r="I549" s="41" t="n">
        <v>13.2564735357758</v>
      </c>
      <c r="J549" s="41" t="n">
        <v>14.4934295561306</v>
      </c>
      <c r="K549" s="41" t="n">
        <v>13.2925013810289</v>
      </c>
      <c r="L549" s="0" t="s">
        <v>121</v>
      </c>
    </row>
    <row r="550" customFormat="false" ht="14.4" hidden="false" customHeight="false" outlineLevel="0" collapsed="false">
      <c r="A550" s="39" t="n">
        <v>44794</v>
      </c>
      <c r="B550" s="0" t="n">
        <v>0.518825465243569</v>
      </c>
      <c r="C550" s="40" t="n">
        <v>0.614421037199067</v>
      </c>
      <c r="D550" s="40" t="n">
        <v>14.4886624781912</v>
      </c>
      <c r="F550" s="41" t="n">
        <v>60.6</v>
      </c>
      <c r="G550" s="41" t="n">
        <v>519.4286</v>
      </c>
      <c r="H550" s="41" t="n">
        <v>13.3285292262819</v>
      </c>
      <c r="I550" s="41" t="n">
        <v>13.2564735357758</v>
      </c>
      <c r="J550" s="41" t="n">
        <v>14.4934295561306</v>
      </c>
      <c r="K550" s="41" t="n">
        <v>13.2925013810289</v>
      </c>
      <c r="L550" s="0" t="s">
        <v>121</v>
      </c>
    </row>
    <row r="551" customFormat="false" ht="14.4" hidden="false" customHeight="false" outlineLevel="0" collapsed="false">
      <c r="A551" s="39" t="n">
        <v>44794</v>
      </c>
      <c r="B551" s="0" t="n">
        <v>0.518833185093961</v>
      </c>
      <c r="C551" s="40" t="n">
        <v>0.61455882482427</v>
      </c>
      <c r="D551" s="40" t="n">
        <v>14.4919116481811</v>
      </c>
      <c r="F551" s="41" t="n">
        <v>60.6</v>
      </c>
      <c r="G551" s="41" t="n">
        <v>519.4286</v>
      </c>
      <c r="H551" s="41" t="n">
        <v>13.3285292262819</v>
      </c>
      <c r="I551" s="41" t="n">
        <v>13.2564735357758</v>
      </c>
      <c r="J551" s="41" t="n">
        <v>14.4934295561306</v>
      </c>
      <c r="K551" s="41" t="n">
        <v>13.2925013810289</v>
      </c>
      <c r="L551" s="0" t="s">
        <v>121</v>
      </c>
    </row>
    <row r="552" customFormat="false" ht="14.4" hidden="false" customHeight="false" outlineLevel="0" collapsed="false">
      <c r="A552" s="39" t="n">
        <v>44794</v>
      </c>
      <c r="B552" s="0" t="n">
        <v>0.518840904944353</v>
      </c>
      <c r="C552" s="40" t="n">
        <v>0.614671072522824</v>
      </c>
      <c r="D552" s="40" t="n">
        <v>14.4945585611607</v>
      </c>
      <c r="F552" s="41" t="n">
        <v>60.6</v>
      </c>
      <c r="G552" s="41" t="n">
        <v>519.4286</v>
      </c>
      <c r="H552" s="41" t="n">
        <v>13.3285292262819</v>
      </c>
      <c r="I552" s="41" t="n">
        <v>13.2564735357758</v>
      </c>
      <c r="J552" s="41" t="n">
        <v>14.4934295561306</v>
      </c>
      <c r="K552" s="41" t="n">
        <v>13.2925013810289</v>
      </c>
      <c r="L552" s="0" t="s">
        <v>121</v>
      </c>
    </row>
    <row r="553" customFormat="false" ht="14.4" hidden="false" customHeight="false" outlineLevel="0" collapsed="false">
      <c r="A553" s="39" t="n">
        <v>44794</v>
      </c>
      <c r="B553" s="0" t="n">
        <v>0.518848624794746</v>
      </c>
      <c r="C553" s="40" t="n">
        <v>0.614749192311779</v>
      </c>
      <c r="D553" s="40" t="n">
        <v>14.4964007039041</v>
      </c>
      <c r="F553" s="41" t="n">
        <v>60.6</v>
      </c>
      <c r="G553" s="41" t="n">
        <v>519.4286</v>
      </c>
      <c r="H553" s="41" t="n">
        <v>13.3285292262819</v>
      </c>
      <c r="I553" s="41" t="n">
        <v>13.2564735357758</v>
      </c>
      <c r="J553" s="41" t="n">
        <v>14.4934295561306</v>
      </c>
      <c r="K553" s="41" t="n">
        <v>13.2925013810289</v>
      </c>
      <c r="L553" s="0" t="s">
        <v>121</v>
      </c>
    </row>
    <row r="554" customFormat="false" ht="14.4" hidden="false" customHeight="false" outlineLevel="0" collapsed="false">
      <c r="A554" s="39" t="n">
        <v>44794</v>
      </c>
      <c r="B554" s="0" t="n">
        <v>0.518856344645138</v>
      </c>
      <c r="C554" s="40" t="n">
        <v>0.614784596208184</v>
      </c>
      <c r="D554" s="40" t="n">
        <v>14.4972355631852</v>
      </c>
      <c r="F554" s="41" t="n">
        <v>60.6</v>
      </c>
      <c r="G554" s="41" t="n">
        <v>519.4286</v>
      </c>
      <c r="H554" s="41" t="n">
        <v>13.3285292262819</v>
      </c>
      <c r="I554" s="41" t="n">
        <v>13.2564735357758</v>
      </c>
      <c r="J554" s="41" t="n">
        <v>14.4934295561306</v>
      </c>
      <c r="K554" s="41" t="n">
        <v>13.2925013810289</v>
      </c>
      <c r="L554" s="0" t="s">
        <v>121</v>
      </c>
    </row>
    <row r="555" customFormat="false" ht="14.4" hidden="false" customHeight="false" outlineLevel="0" collapsed="false">
      <c r="A555" s="39" t="n">
        <v>44794</v>
      </c>
      <c r="B555" s="0" t="n">
        <v>0.51886406449553</v>
      </c>
      <c r="C555" s="40" t="n">
        <v>0.614768696229087</v>
      </c>
      <c r="D555" s="40" t="n">
        <v>14.4968606257781</v>
      </c>
      <c r="F555" s="41" t="n">
        <v>60.6</v>
      </c>
      <c r="G555" s="41" t="n">
        <v>519.4286</v>
      </c>
      <c r="H555" s="41" t="n">
        <v>13.3285292262819</v>
      </c>
      <c r="I555" s="41" t="n">
        <v>13.2564735357758</v>
      </c>
      <c r="J555" s="41" t="n">
        <v>14.4934295561306</v>
      </c>
      <c r="K555" s="41" t="n">
        <v>13.2925013810289</v>
      </c>
      <c r="L555" s="0" t="s">
        <v>121</v>
      </c>
    </row>
    <row r="556" customFormat="false" ht="14.4" hidden="false" customHeight="false" outlineLevel="0" collapsed="false">
      <c r="A556" s="39" t="n">
        <v>44794</v>
      </c>
      <c r="B556" s="0" t="n">
        <v>0.518871784345922</v>
      </c>
      <c r="C556" s="40" t="n">
        <v>0.614692904391539</v>
      </c>
      <c r="D556" s="40" t="n">
        <v>14.4950733784569</v>
      </c>
      <c r="F556" s="41" t="n">
        <v>60.6</v>
      </c>
      <c r="G556" s="41" t="n">
        <v>519.4286</v>
      </c>
      <c r="H556" s="41" t="n">
        <v>13.3285292262819</v>
      </c>
      <c r="I556" s="41" t="n">
        <v>13.2564735357758</v>
      </c>
      <c r="J556" s="41" t="n">
        <v>14.4934295561306</v>
      </c>
      <c r="K556" s="41" t="n">
        <v>13.2925013810289</v>
      </c>
      <c r="L556" s="0" t="s">
        <v>121</v>
      </c>
    </row>
    <row r="557" customFormat="false" ht="14.4" hidden="false" customHeight="false" outlineLevel="0" collapsed="false">
      <c r="A557" s="39" t="n">
        <v>44794</v>
      </c>
      <c r="B557" s="0" t="n">
        <v>0.518879504196315</v>
      </c>
      <c r="C557" s="40" t="n">
        <v>0.614548632712588</v>
      </c>
      <c r="D557" s="40" t="n">
        <v>14.4916713079955</v>
      </c>
      <c r="E557" s="0" t="s">
        <v>122</v>
      </c>
      <c r="F557" s="41" t="n">
        <v>60.8</v>
      </c>
      <c r="G557" s="41" t="n">
        <v>521.1429</v>
      </c>
      <c r="H557" s="41" t="n">
        <v>13.3285292262819</v>
      </c>
      <c r="I557" s="41" t="n">
        <v>13.2564735357758</v>
      </c>
      <c r="J557" s="41" t="n">
        <v>14.4934295561306</v>
      </c>
      <c r="K557" s="41" t="n">
        <v>13.2925013810289</v>
      </c>
      <c r="L557" s="0" t="s">
        <v>121</v>
      </c>
    </row>
    <row r="558" customFormat="false" ht="14.4" hidden="false" customHeight="false" outlineLevel="0" collapsed="false">
      <c r="A558" s="39" t="n">
        <v>44794</v>
      </c>
      <c r="B558" s="0" t="n">
        <v>0.518887224046707</v>
      </c>
      <c r="C558" s="40" t="n">
        <v>0.614327293209283</v>
      </c>
      <c r="D558" s="40" t="n">
        <v>14.4864519011681</v>
      </c>
      <c r="F558" s="41" t="n">
        <v>60.8</v>
      </c>
      <c r="G558" s="41" t="n">
        <v>521.1429</v>
      </c>
      <c r="H558" s="41" t="n">
        <v>13.3285292262819</v>
      </c>
      <c r="I558" s="41" t="n">
        <v>13.2564735357758</v>
      </c>
      <c r="J558" s="41" t="n">
        <v>14.4934295561306</v>
      </c>
      <c r="K558" s="41" t="n">
        <v>13.2925013810289</v>
      </c>
      <c r="L558" s="0" t="s">
        <v>121</v>
      </c>
    </row>
    <row r="559" customFormat="false" ht="14.4" hidden="false" customHeight="false" outlineLevel="0" collapsed="false">
      <c r="A559" s="39" t="n">
        <v>44794</v>
      </c>
      <c r="B559" s="0" t="n">
        <v>0.518894943897099</v>
      </c>
      <c r="C559" s="40" t="n">
        <v>0.61402029803565</v>
      </c>
      <c r="D559" s="40" t="n">
        <v>14.4792126479787</v>
      </c>
      <c r="F559" s="41" t="n">
        <v>60.8</v>
      </c>
      <c r="G559" s="41" t="n">
        <v>521.1429</v>
      </c>
      <c r="H559" s="41" t="n">
        <v>13.3285292262819</v>
      </c>
      <c r="I559" s="41" t="n">
        <v>13.2564735357758</v>
      </c>
      <c r="J559" s="41" t="n">
        <v>14.4934295561306</v>
      </c>
      <c r="K559" s="41" t="n">
        <v>13.2925013810289</v>
      </c>
      <c r="L559" s="0" t="s">
        <v>121</v>
      </c>
    </row>
    <row r="560" customFormat="false" ht="14.4" hidden="false" customHeight="false" outlineLevel="0" collapsed="false">
      <c r="A560" s="39" t="n">
        <v>44794</v>
      </c>
      <c r="B560" s="0" t="n">
        <v>0.518902663747491</v>
      </c>
      <c r="C560" s="40" t="n">
        <v>0.613622686822709</v>
      </c>
      <c r="D560" s="40" t="n">
        <v>14.4698365779663</v>
      </c>
      <c r="F560" s="41" t="n">
        <v>60.8</v>
      </c>
      <c r="G560" s="41" t="n">
        <v>521.1429</v>
      </c>
      <c r="H560" s="41" t="n">
        <v>13.3285292262819</v>
      </c>
      <c r="I560" s="41" t="n">
        <v>13.2564735357758</v>
      </c>
      <c r="J560" s="41" t="n">
        <v>14.4934295561306</v>
      </c>
      <c r="K560" s="41" t="n">
        <v>13.2925013810289</v>
      </c>
      <c r="L560" s="0" t="s">
        <v>121</v>
      </c>
    </row>
    <row r="561" customFormat="false" ht="14.4" hidden="false" customHeight="false" outlineLevel="0" collapsed="false">
      <c r="A561" s="39" t="n">
        <v>44794</v>
      </c>
      <c r="B561" s="0" t="n">
        <v>0.518910383597884</v>
      </c>
      <c r="C561" s="40" t="n">
        <v>0.61314257595205</v>
      </c>
      <c r="D561" s="40" t="n">
        <v>14.4585150835253</v>
      </c>
      <c r="F561" s="41" t="n">
        <v>60.8</v>
      </c>
      <c r="G561" s="41" t="n">
        <v>521.1429</v>
      </c>
      <c r="H561" s="41" t="n">
        <v>13.3285292262819</v>
      </c>
      <c r="I561" s="41" t="n">
        <v>13.2564735357758</v>
      </c>
      <c r="J561" s="41" t="n">
        <v>14.4934295561306</v>
      </c>
      <c r="K561" s="41" t="n">
        <v>13.2925013810289</v>
      </c>
      <c r="L561" s="0" t="s">
        <v>121</v>
      </c>
    </row>
    <row r="562" customFormat="false" ht="14.4" hidden="false" customHeight="false" outlineLevel="0" collapsed="false">
      <c r="A562" s="39" t="n">
        <v>44794</v>
      </c>
      <c r="B562" s="0" t="n">
        <v>0.518918103448276</v>
      </c>
      <c r="C562" s="40" t="n">
        <v>0.612591027465252</v>
      </c>
      <c r="D562" s="40" t="n">
        <v>14.4455090186581</v>
      </c>
      <c r="F562" s="41" t="n">
        <v>60.8</v>
      </c>
      <c r="G562" s="41" t="n">
        <v>521.1429</v>
      </c>
      <c r="H562" s="41" t="n">
        <v>13.3285292262819</v>
      </c>
      <c r="I562" s="41" t="n">
        <v>13.2564735357758</v>
      </c>
      <c r="J562" s="41" t="n">
        <v>14.4934295561306</v>
      </c>
      <c r="K562" s="41" t="n">
        <v>13.2925013810289</v>
      </c>
      <c r="L562" s="0" t="s">
        <v>121</v>
      </c>
    </row>
    <row r="563" customFormat="false" ht="14.4" hidden="false" customHeight="false" outlineLevel="0" collapsed="false">
      <c r="A563" s="39" t="n">
        <v>44794</v>
      </c>
      <c r="B563" s="0" t="n">
        <v>0.518925823298668</v>
      </c>
      <c r="C563" s="40" t="n">
        <v>0.611979103403899</v>
      </c>
      <c r="D563" s="40" t="n">
        <v>14.4310792373673</v>
      </c>
      <c r="F563" s="41" t="n">
        <v>60.8</v>
      </c>
      <c r="G563" s="41" t="n">
        <v>521.1429</v>
      </c>
      <c r="H563" s="41" t="n">
        <v>13.3285292262819</v>
      </c>
      <c r="I563" s="41" t="n">
        <v>13.2564735357758</v>
      </c>
      <c r="J563" s="41" t="n">
        <v>14.4934295561306</v>
      </c>
      <c r="K563" s="41" t="n">
        <v>13.2925013810289</v>
      </c>
      <c r="L563" s="0" t="s">
        <v>121</v>
      </c>
    </row>
    <row r="564" customFormat="false" ht="14.4" hidden="false" customHeight="false" outlineLevel="0" collapsed="false">
      <c r="A564" s="39" t="n">
        <v>44794</v>
      </c>
      <c r="B564" s="0" t="n">
        <v>0.518933543149061</v>
      </c>
      <c r="C564" s="40" t="n">
        <v>0.61131786580957</v>
      </c>
      <c r="D564" s="40" t="n">
        <v>14.4154865936555</v>
      </c>
      <c r="F564" s="41" t="n">
        <v>60.8</v>
      </c>
      <c r="G564" s="41" t="n">
        <v>521.1429</v>
      </c>
      <c r="H564" s="41" t="n">
        <v>13.3285292262819</v>
      </c>
      <c r="I564" s="41" t="n">
        <v>13.2564735357758</v>
      </c>
      <c r="J564" s="41" t="n">
        <v>14.4934295561306</v>
      </c>
      <c r="K564" s="41" t="n">
        <v>13.2925013810289</v>
      </c>
      <c r="L564" s="0" t="s">
        <v>121</v>
      </c>
    </row>
    <row r="565" customFormat="false" ht="14.4" hidden="false" customHeight="false" outlineLevel="0" collapsed="false">
      <c r="A565" s="39" t="n">
        <v>44794</v>
      </c>
      <c r="B565" s="0" t="n">
        <v>0.518941262999453</v>
      </c>
      <c r="C565" s="40" t="n">
        <v>0.610618376723849</v>
      </c>
      <c r="D565" s="40" t="n">
        <v>14.3989919415251</v>
      </c>
      <c r="F565" s="41" t="n">
        <v>60.8</v>
      </c>
      <c r="G565" s="41" t="n">
        <v>521.1429</v>
      </c>
      <c r="H565" s="41" t="n">
        <v>13.3285292262819</v>
      </c>
      <c r="I565" s="41" t="n">
        <v>13.2564735357758</v>
      </c>
      <c r="J565" s="41" t="n">
        <v>14.4934295561306</v>
      </c>
      <c r="K565" s="41" t="n">
        <v>13.2925013810289</v>
      </c>
      <c r="L565" s="0" t="s">
        <v>121</v>
      </c>
    </row>
    <row r="566" customFormat="false" ht="14.4" hidden="false" customHeight="false" outlineLevel="0" collapsed="false">
      <c r="A566" s="39" t="n">
        <v>44794</v>
      </c>
      <c r="B566" s="0" t="n">
        <v>0.518948982849845</v>
      </c>
      <c r="C566" s="40" t="n">
        <v>0.609891698188315</v>
      </c>
      <c r="D566" s="40" t="n">
        <v>14.3818561349787</v>
      </c>
      <c r="F566" s="41" t="n">
        <v>60.8</v>
      </c>
      <c r="G566" s="41" t="n">
        <v>521.1429</v>
      </c>
      <c r="H566" s="41" t="n">
        <v>13.3285292262819</v>
      </c>
      <c r="I566" s="41" t="n">
        <v>13.2564735357758</v>
      </c>
      <c r="J566" s="41" t="n">
        <v>14.4934295561306</v>
      </c>
      <c r="K566" s="41" t="n">
        <v>13.2925013810289</v>
      </c>
      <c r="L566" s="0" t="s">
        <v>121</v>
      </c>
    </row>
    <row r="567" customFormat="false" ht="14.4" hidden="false" customHeight="false" outlineLevel="0" collapsed="false">
      <c r="A567" s="39" t="n">
        <v>44794</v>
      </c>
      <c r="B567" s="0" t="n">
        <v>0.518956702700237</v>
      </c>
      <c r="C567" s="40" t="n">
        <v>0.609148892244551</v>
      </c>
      <c r="D567" s="40" t="n">
        <v>14.3643400280188</v>
      </c>
      <c r="F567" s="41" t="n">
        <v>60.8</v>
      </c>
      <c r="G567" s="41" t="n">
        <v>521.1429</v>
      </c>
      <c r="H567" s="41" t="n">
        <v>13.3285292262819</v>
      </c>
      <c r="I567" s="41" t="n">
        <v>13.2564735357758</v>
      </c>
      <c r="J567" s="41" t="n">
        <v>14.4934295561306</v>
      </c>
      <c r="K567" s="41" t="n">
        <v>13.2925013810289</v>
      </c>
      <c r="L567" s="0" t="s">
        <v>121</v>
      </c>
    </row>
    <row r="568" customFormat="false" ht="14.4" hidden="false" customHeight="false" outlineLevel="0" collapsed="false">
      <c r="A568" s="39" t="n">
        <v>44794</v>
      </c>
      <c r="B568" s="0" t="n">
        <v>0.518964422550629</v>
      </c>
      <c r="C568" s="40" t="n">
        <v>0.608401020934138</v>
      </c>
      <c r="D568" s="40" t="n">
        <v>14.3467044746479</v>
      </c>
      <c r="F568" s="41" t="n">
        <v>60.8</v>
      </c>
      <c r="G568" s="41" t="n">
        <v>521.1429</v>
      </c>
      <c r="H568" s="41" t="n">
        <v>13.3285292262819</v>
      </c>
      <c r="I568" s="41" t="n">
        <v>13.2564735357758</v>
      </c>
      <c r="J568" s="41" t="n">
        <v>14.4934295561306</v>
      </c>
      <c r="K568" s="41" t="n">
        <v>13.2925013810289</v>
      </c>
      <c r="L568" s="0" t="s">
        <v>121</v>
      </c>
    </row>
    <row r="569" customFormat="false" ht="14.4" hidden="false" customHeight="false" outlineLevel="0" collapsed="false">
      <c r="A569" s="39" t="n">
        <v>44794</v>
      </c>
      <c r="B569" s="0" t="n">
        <v>0.518972142401022</v>
      </c>
      <c r="C569" s="40" t="n">
        <v>0.607659146298657</v>
      </c>
      <c r="D569" s="40" t="n">
        <v>14.3292103288686</v>
      </c>
      <c r="F569" s="41" t="n">
        <v>60.8</v>
      </c>
      <c r="G569" s="41" t="n">
        <v>521.1429</v>
      </c>
      <c r="H569" s="41" t="n">
        <v>13.3285292262819</v>
      </c>
      <c r="I569" s="41" t="n">
        <v>13.2564735357758</v>
      </c>
      <c r="J569" s="41" t="n">
        <v>14.4934295561306</v>
      </c>
      <c r="K569" s="41" t="n">
        <v>13.2925013810289</v>
      </c>
      <c r="L569" s="0" t="s">
        <v>121</v>
      </c>
    </row>
    <row r="570" customFormat="false" ht="14.4" hidden="false" customHeight="false" outlineLevel="0" collapsed="false">
      <c r="A570" s="39" t="n">
        <v>44794</v>
      </c>
      <c r="B570" s="0" t="n">
        <v>0.518979862251414</v>
      </c>
      <c r="C570" s="40" t="n">
        <v>0.606934330379691</v>
      </c>
      <c r="D570" s="40" t="n">
        <v>14.3121184446835</v>
      </c>
      <c r="F570" s="41" t="n">
        <v>60.8</v>
      </c>
      <c r="G570" s="41" t="n">
        <v>521.1429</v>
      </c>
      <c r="H570" s="41" t="n">
        <v>13.3285292262819</v>
      </c>
      <c r="I570" s="41" t="n">
        <v>13.2564735357758</v>
      </c>
      <c r="J570" s="41" t="n">
        <v>14.4934295561306</v>
      </c>
      <c r="K570" s="41" t="n">
        <v>13.2925013810289</v>
      </c>
      <c r="L570" s="0" t="s">
        <v>121</v>
      </c>
    </row>
    <row r="571" customFormat="false" ht="14.4" hidden="false" customHeight="false" outlineLevel="0" collapsed="false">
      <c r="A571" s="39" t="n">
        <v>44794</v>
      </c>
      <c r="B571" s="0" t="n">
        <v>0.518987582101806</v>
      </c>
      <c r="C571" s="40" t="n">
        <v>0.606237635218819</v>
      </c>
      <c r="D571" s="40" t="n">
        <v>14.295689676095</v>
      </c>
      <c r="F571" s="41" t="n">
        <v>60.8</v>
      </c>
      <c r="G571" s="41" t="n">
        <v>521.1429</v>
      </c>
      <c r="H571" s="41" t="n">
        <v>13.3285292262819</v>
      </c>
      <c r="I571" s="41" t="n">
        <v>13.2564735357758</v>
      </c>
      <c r="J571" s="41" t="n">
        <v>14.4934295561306</v>
      </c>
      <c r="K571" s="41" t="n">
        <v>13.2925013810289</v>
      </c>
      <c r="L571" s="0" t="s">
        <v>121</v>
      </c>
    </row>
    <row r="572" customFormat="false" ht="14.4" hidden="false" customHeight="false" outlineLevel="0" collapsed="false">
      <c r="A572" s="39" t="n">
        <v>44794</v>
      </c>
      <c r="B572" s="0" t="n">
        <v>0.518995301952199</v>
      </c>
      <c r="C572" s="40" t="n">
        <v>0.605580122857625</v>
      </c>
      <c r="D572" s="40" t="n">
        <v>14.2801848771056</v>
      </c>
      <c r="F572" s="41" t="n">
        <v>60.8</v>
      </c>
      <c r="G572" s="41" t="n">
        <v>521.1429</v>
      </c>
      <c r="H572" s="41" t="n">
        <v>13.3285292262819</v>
      </c>
      <c r="I572" s="41" t="n">
        <v>13.2564735357758</v>
      </c>
      <c r="J572" s="41" t="n">
        <v>14.4934295561306</v>
      </c>
      <c r="K572" s="41" t="n">
        <v>13.2925013810289</v>
      </c>
      <c r="L572" s="0" t="s">
        <v>121</v>
      </c>
    </row>
    <row r="573" customFormat="false" ht="14.4" hidden="false" customHeight="false" outlineLevel="0" collapsed="false">
      <c r="A573" s="39" t="n">
        <v>44794</v>
      </c>
      <c r="B573" s="0" t="n">
        <v>0.519003021802591</v>
      </c>
      <c r="C573" s="40" t="n">
        <v>0.604972855337688</v>
      </c>
      <c r="D573" s="40" t="n">
        <v>14.265864901718</v>
      </c>
      <c r="F573" s="41" t="n">
        <v>60.8</v>
      </c>
      <c r="G573" s="41" t="n">
        <v>521.1429</v>
      </c>
      <c r="H573" s="41" t="n">
        <v>13.3285292262819</v>
      </c>
      <c r="I573" s="41" t="n">
        <v>13.2564735357758</v>
      </c>
      <c r="J573" s="41" t="n">
        <v>14.4934295561306</v>
      </c>
      <c r="K573" s="41" t="n">
        <v>13.2925013810289</v>
      </c>
      <c r="L573" s="0" t="s">
        <v>121</v>
      </c>
    </row>
    <row r="574" customFormat="false" ht="14.4" hidden="false" customHeight="false" outlineLevel="0" collapsed="false">
      <c r="A574" s="39" t="n">
        <v>44794</v>
      </c>
      <c r="B574" s="0" t="n">
        <v>0.519010741652983</v>
      </c>
      <c r="C574" s="40" t="n">
        <v>0.604426894431791</v>
      </c>
      <c r="D574" s="40" t="n">
        <v>14.2529905975961</v>
      </c>
      <c r="F574" s="41" t="n">
        <v>60.8</v>
      </c>
      <c r="G574" s="41" t="n">
        <v>521.1429</v>
      </c>
      <c r="H574" s="41" t="n">
        <v>13.3285292262819</v>
      </c>
      <c r="I574" s="41" t="n">
        <v>13.2564735357758</v>
      </c>
      <c r="J574" s="41" t="n">
        <v>14.4934295561306</v>
      </c>
      <c r="K574" s="41" t="n">
        <v>13.2925013810289</v>
      </c>
      <c r="L574" s="0" t="s">
        <v>121</v>
      </c>
    </row>
    <row r="575" customFormat="false" ht="14.4" hidden="false" customHeight="false" outlineLevel="0" collapsed="false">
      <c r="A575" s="39" t="n">
        <v>44794</v>
      </c>
      <c r="B575" s="0" t="n">
        <v>0.519018461503375</v>
      </c>
      <c r="C575" s="40" t="n">
        <v>0.603949225550393</v>
      </c>
      <c r="D575" s="40" t="n">
        <v>14.2417266877038</v>
      </c>
      <c r="F575" s="41" t="n">
        <v>60.8</v>
      </c>
      <c r="G575" s="41" t="n">
        <v>521.1429</v>
      </c>
      <c r="H575" s="41" t="n">
        <v>13.3285292262819</v>
      </c>
      <c r="I575" s="41" t="n">
        <v>13.2564735357758</v>
      </c>
      <c r="J575" s="41" t="n">
        <v>14.4934295561306</v>
      </c>
      <c r="K575" s="41" t="n">
        <v>13.2925013810289</v>
      </c>
      <c r="L575" s="0" t="s">
        <v>121</v>
      </c>
    </row>
    <row r="576" customFormat="false" ht="14.4" hidden="false" customHeight="false" outlineLevel="0" collapsed="false">
      <c r="A576" s="39" t="n">
        <v>44794</v>
      </c>
      <c r="B576" s="0" t="n">
        <v>0.519026181353768</v>
      </c>
      <c r="C576" s="40" t="n">
        <v>0.603532459674971</v>
      </c>
      <c r="D576" s="40" t="n">
        <v>14.2318989315955</v>
      </c>
      <c r="F576" s="41" t="n">
        <v>60.8</v>
      </c>
      <c r="G576" s="41" t="n">
        <v>521.1429</v>
      </c>
      <c r="H576" s="41" t="n">
        <v>13.3285292262819</v>
      </c>
      <c r="I576" s="41" t="n">
        <v>13.2564735357758</v>
      </c>
      <c r="J576" s="41" t="n">
        <v>14.4934295561306</v>
      </c>
      <c r="K576" s="41" t="n">
        <v>13.2925013810289</v>
      </c>
      <c r="L576" s="0" t="s">
        <v>121</v>
      </c>
    </row>
    <row r="577" customFormat="false" ht="14.4" hidden="false" customHeight="false" outlineLevel="0" collapsed="false">
      <c r="A577" s="39" t="n">
        <v>44794</v>
      </c>
      <c r="B577" s="0" t="n">
        <v>0.51903390120416</v>
      </c>
      <c r="C577" s="40" t="n">
        <v>0.603166040946415</v>
      </c>
      <c r="D577" s="40" t="n">
        <v>14.2232584115574</v>
      </c>
      <c r="F577" s="41" t="n">
        <v>60.8</v>
      </c>
      <c r="G577" s="41" t="n">
        <v>521.1429</v>
      </c>
      <c r="H577" s="41" t="n">
        <v>13.3285292262819</v>
      </c>
      <c r="I577" s="41" t="n">
        <v>13.2564735357758</v>
      </c>
      <c r="J577" s="41" t="n">
        <v>14.4934295561306</v>
      </c>
      <c r="K577" s="41" t="n">
        <v>13.2925013810289</v>
      </c>
      <c r="L577" s="0" t="s">
        <v>121</v>
      </c>
    </row>
    <row r="578" customFormat="false" ht="14.4" hidden="false" customHeight="false" outlineLevel="0" collapsed="false">
      <c r="A578" s="39" t="n">
        <v>44794</v>
      </c>
      <c r="B578" s="0" t="n">
        <v>0.519041621054552</v>
      </c>
      <c r="C578" s="40" t="n">
        <v>0.602839413505616</v>
      </c>
      <c r="D578" s="40" t="n">
        <v>14.2155562098759</v>
      </c>
      <c r="F578" s="41" t="n">
        <v>60.8</v>
      </c>
      <c r="G578" s="41" t="n">
        <v>521.1429</v>
      </c>
      <c r="H578" s="41" t="n">
        <v>13.3285292262819</v>
      </c>
      <c r="I578" s="41" t="n">
        <v>13.2564735357758</v>
      </c>
      <c r="J578" s="41" t="n">
        <v>14.4934295561306</v>
      </c>
      <c r="K578" s="41" t="n">
        <v>13.2925013810289</v>
      </c>
      <c r="L578" s="0" t="s">
        <v>121</v>
      </c>
    </row>
    <row r="579" customFormat="false" ht="14.4" hidden="false" customHeight="false" outlineLevel="0" collapsed="false">
      <c r="A579" s="39" t="n">
        <v>44794</v>
      </c>
      <c r="B579" s="0" t="n">
        <v>0.519049340904944</v>
      </c>
      <c r="C579" s="40" t="n">
        <v>0.602542021493463</v>
      </c>
      <c r="D579" s="40" t="n">
        <v>14.2085434088373</v>
      </c>
      <c r="F579" s="41" t="n">
        <v>60.8</v>
      </c>
      <c r="G579" s="41" t="n">
        <v>521.1429</v>
      </c>
      <c r="H579" s="41" t="n">
        <v>13.3285292262819</v>
      </c>
      <c r="I579" s="41" t="n">
        <v>13.2564735357758</v>
      </c>
      <c r="J579" s="41" t="n">
        <v>14.4934295561306</v>
      </c>
      <c r="K579" s="41" t="n">
        <v>13.2925013810289</v>
      </c>
      <c r="L579" s="0" t="s">
        <v>121</v>
      </c>
    </row>
    <row r="580" customFormat="false" ht="14.4" hidden="false" customHeight="false" outlineLevel="0" collapsed="false">
      <c r="A580" s="39" t="n">
        <v>44794</v>
      </c>
      <c r="B580" s="0" t="n">
        <v>0.519057060755337</v>
      </c>
      <c r="C580" s="40" t="n">
        <v>0.602263309050846</v>
      </c>
      <c r="D580" s="40" t="n">
        <v>14.201971090728</v>
      </c>
      <c r="F580" s="41" t="n">
        <v>60.8</v>
      </c>
      <c r="G580" s="41" t="n">
        <v>521.1429</v>
      </c>
      <c r="H580" s="41" t="n">
        <v>13.3285292262819</v>
      </c>
      <c r="I580" s="41" t="n">
        <v>13.2564735357758</v>
      </c>
      <c r="J580" s="41" t="n">
        <v>14.4934295561306</v>
      </c>
      <c r="K580" s="41" t="n">
        <v>13.2925013810289</v>
      </c>
      <c r="L580" s="0" t="s">
        <v>121</v>
      </c>
    </row>
    <row r="581" customFormat="false" ht="14.4" hidden="false" customHeight="false" outlineLevel="0" collapsed="false">
      <c r="A581" s="39" t="n">
        <v>44794</v>
      </c>
      <c r="B581" s="0" t="n">
        <v>0.519064780605729</v>
      </c>
      <c r="C581" s="40" t="n">
        <v>0.601992720318654</v>
      </c>
      <c r="D581" s="40" t="n">
        <v>14.1955903378342</v>
      </c>
      <c r="F581" s="41" t="n">
        <v>60.8</v>
      </c>
      <c r="G581" s="41" t="n">
        <v>521.1429</v>
      </c>
      <c r="H581" s="41" t="n">
        <v>13.3285292262819</v>
      </c>
      <c r="I581" s="41" t="n">
        <v>13.2564735357758</v>
      </c>
      <c r="J581" s="41" t="n">
        <v>14.4934295561306</v>
      </c>
      <c r="K581" s="41" t="n">
        <v>13.2925013810289</v>
      </c>
      <c r="L581" s="0" t="s">
        <v>121</v>
      </c>
    </row>
    <row r="582" customFormat="false" ht="14.4" hidden="false" customHeight="false" outlineLevel="0" collapsed="false">
      <c r="A582" s="39" t="n">
        <v>44794</v>
      </c>
      <c r="B582" s="0" t="n">
        <v>0.519072500456121</v>
      </c>
      <c r="C582" s="40" t="n">
        <v>0.601719699437779</v>
      </c>
      <c r="D582" s="40" t="n">
        <v>14.1891522324423</v>
      </c>
      <c r="F582" s="41" t="n">
        <v>60.8</v>
      </c>
      <c r="G582" s="41" t="n">
        <v>521.1429</v>
      </c>
      <c r="H582" s="41" t="n">
        <v>13.3285292262819</v>
      </c>
      <c r="I582" s="41" t="n">
        <v>13.2564735357758</v>
      </c>
      <c r="J582" s="41" t="n">
        <v>14.4934295561306</v>
      </c>
      <c r="K582" s="41" t="n">
        <v>13.2925013810289</v>
      </c>
      <c r="L582" s="0" t="s">
        <v>121</v>
      </c>
    </row>
    <row r="583" customFormat="false" ht="14.4" hidden="false" customHeight="false" outlineLevel="0" collapsed="false">
      <c r="A583" s="39" t="n">
        <v>44794</v>
      </c>
      <c r="B583" s="0" t="n">
        <v>0.519080220306513</v>
      </c>
      <c r="C583" s="40" t="n">
        <v>0.60143369054911</v>
      </c>
      <c r="D583" s="40" t="n">
        <v>14.1824078568386</v>
      </c>
      <c r="F583" s="41" t="n">
        <v>60.8</v>
      </c>
      <c r="G583" s="41" t="n">
        <v>521.1429</v>
      </c>
      <c r="H583" s="41" t="n">
        <v>13.3285292262819</v>
      </c>
      <c r="I583" s="41" t="n">
        <v>13.2564735357758</v>
      </c>
      <c r="J583" s="41" t="n">
        <v>14.4934295561306</v>
      </c>
      <c r="K583" s="41" t="n">
        <v>13.2925013810289</v>
      </c>
      <c r="L583" s="0" t="s">
        <v>121</v>
      </c>
    </row>
    <row r="584" customFormat="false" ht="14.4" hidden="false" customHeight="false" outlineLevel="0" collapsed="false">
      <c r="A584" s="39" t="n">
        <v>44794</v>
      </c>
      <c r="B584" s="0" t="n">
        <v>0.519087940156906</v>
      </c>
      <c r="C584" s="40" t="n">
        <v>0.601124137793537</v>
      </c>
      <c r="D584" s="40" t="n">
        <v>14.1751082933094</v>
      </c>
      <c r="F584" s="41" t="n">
        <v>60.8</v>
      </c>
      <c r="G584" s="41" t="n">
        <v>521.1429</v>
      </c>
      <c r="H584" s="41" t="n">
        <v>13.3285292262819</v>
      </c>
      <c r="I584" s="41" t="n">
        <v>13.2564735357758</v>
      </c>
      <c r="J584" s="41" t="n">
        <v>14.4934295561306</v>
      </c>
      <c r="K584" s="41" t="n">
        <v>13.2925013810289</v>
      </c>
      <c r="L584" s="0" t="s">
        <v>121</v>
      </c>
    </row>
    <row r="585" customFormat="false" ht="14.4" hidden="false" customHeight="false" outlineLevel="0" collapsed="false">
      <c r="A585" s="39" t="n">
        <v>44794</v>
      </c>
      <c r="B585" s="0" t="n">
        <v>0.519095660007298</v>
      </c>
      <c r="C585" s="40" t="n">
        <v>0.60078048531195</v>
      </c>
      <c r="D585" s="40" t="n">
        <v>14.1670046241411</v>
      </c>
      <c r="F585" s="41" t="n">
        <v>60.8</v>
      </c>
      <c r="G585" s="41" t="n">
        <v>521.1429</v>
      </c>
      <c r="H585" s="41" t="n">
        <v>13.3285292262819</v>
      </c>
      <c r="I585" s="41" t="n">
        <v>13.2564735357758</v>
      </c>
      <c r="J585" s="41" t="n">
        <v>14.4934295561306</v>
      </c>
      <c r="K585" s="41" t="n">
        <v>13.2925013810289</v>
      </c>
      <c r="L585" s="0" t="s">
        <v>121</v>
      </c>
    </row>
    <row r="586" customFormat="false" ht="14.4" hidden="false" customHeight="false" outlineLevel="0" collapsed="false">
      <c r="A586" s="39" t="n">
        <v>44794</v>
      </c>
      <c r="B586" s="0" t="n">
        <v>0.51910337985769</v>
      </c>
      <c r="C586" s="40" t="n">
        <v>0.600392177245238</v>
      </c>
      <c r="D586" s="40" t="n">
        <v>14.15784793162</v>
      </c>
      <c r="F586" s="41" t="n">
        <v>60.8</v>
      </c>
      <c r="G586" s="41" t="n">
        <v>521.1429</v>
      </c>
      <c r="H586" s="41" t="n">
        <v>13.3285292262819</v>
      </c>
      <c r="I586" s="41" t="n">
        <v>13.2564735357758</v>
      </c>
      <c r="J586" s="41" t="n">
        <v>14.4934295561306</v>
      </c>
      <c r="K586" s="41" t="n">
        <v>13.2925013810289</v>
      </c>
      <c r="L586" s="0" t="s">
        <v>121</v>
      </c>
    </row>
    <row r="587" customFormat="false" ht="14.4" hidden="false" customHeight="false" outlineLevel="0" collapsed="false">
      <c r="A587" s="39" t="n">
        <v>44794</v>
      </c>
      <c r="B587" s="0" t="n">
        <v>0.519111099708083</v>
      </c>
      <c r="C587" s="40" t="n">
        <v>0.599948657734293</v>
      </c>
      <c r="D587" s="40" t="n">
        <v>14.1473892980324</v>
      </c>
      <c r="F587" s="41" t="n">
        <v>60.8</v>
      </c>
      <c r="G587" s="41" t="n">
        <v>521.1429</v>
      </c>
      <c r="H587" s="41" t="n">
        <v>13.3285292262819</v>
      </c>
      <c r="I587" s="41" t="n">
        <v>13.2564735357758</v>
      </c>
      <c r="J587" s="41" t="n">
        <v>14.4934295561306</v>
      </c>
      <c r="K587" s="41" t="n">
        <v>13.2925013810289</v>
      </c>
      <c r="L587" s="0" t="s">
        <v>121</v>
      </c>
    </row>
    <row r="588" customFormat="false" ht="14.4" hidden="false" customHeight="false" outlineLevel="0" collapsed="false">
      <c r="A588" s="39" t="n">
        <v>44794</v>
      </c>
      <c r="B588" s="0" t="n">
        <v>0.519118819558475</v>
      </c>
      <c r="C588" s="40" t="n">
        <v>0.599439370920003</v>
      </c>
      <c r="D588" s="40" t="n">
        <v>14.1353798056646</v>
      </c>
      <c r="F588" s="41" t="n">
        <v>60.8</v>
      </c>
      <c r="G588" s="41" t="n">
        <v>521.1429</v>
      </c>
      <c r="H588" s="41" t="n">
        <v>13.3285292262819</v>
      </c>
      <c r="I588" s="41" t="n">
        <v>13.2564735357758</v>
      </c>
      <c r="J588" s="41" t="n">
        <v>14.4934295561306</v>
      </c>
      <c r="K588" s="41" t="n">
        <v>13.2925013810289</v>
      </c>
      <c r="L588" s="0" t="s">
        <v>121</v>
      </c>
    </row>
    <row r="589" customFormat="false" ht="14.4" hidden="false" customHeight="false" outlineLevel="0" collapsed="false">
      <c r="A589" s="39" t="n">
        <v>44794</v>
      </c>
      <c r="B589" s="0" t="n">
        <v>0.519126539408867</v>
      </c>
      <c r="C589" s="40" t="n">
        <v>0.598853761311822</v>
      </c>
      <c r="D589" s="40" t="n">
        <v>14.1215705454941</v>
      </c>
      <c r="F589" s="41" t="n">
        <v>60.8</v>
      </c>
      <c r="G589" s="41" t="n">
        <v>521.1429</v>
      </c>
      <c r="H589" s="41" t="n">
        <v>13.3285292262819</v>
      </c>
      <c r="I589" s="41" t="n">
        <v>13.2564735357758</v>
      </c>
      <c r="J589" s="41" t="n">
        <v>14.4934295561306</v>
      </c>
      <c r="K589" s="41" t="n">
        <v>13.2925013810289</v>
      </c>
      <c r="L589" s="0" t="s">
        <v>121</v>
      </c>
    </row>
    <row r="590" customFormat="false" ht="14.4" hidden="false" customHeight="false" outlineLevel="0" collapsed="false">
      <c r="A590" s="39" t="n">
        <v>44794</v>
      </c>
      <c r="B590" s="0" t="n">
        <v>0.519134259259259</v>
      </c>
      <c r="C590" s="40" t="n">
        <v>0.598184788109687</v>
      </c>
      <c r="D590" s="40" t="n">
        <v>14.1057954884145</v>
      </c>
      <c r="F590" s="41" t="n">
        <v>60.8</v>
      </c>
      <c r="G590" s="41" t="n">
        <v>521.1429</v>
      </c>
      <c r="H590" s="41" t="n">
        <v>13.3285292262819</v>
      </c>
      <c r="I590" s="41" t="n">
        <v>13.2564735357758</v>
      </c>
      <c r="J590" s="41" t="n">
        <v>14.4934295561306</v>
      </c>
      <c r="K590" s="41" t="n">
        <v>13.2925013810289</v>
      </c>
      <c r="L590" s="0" t="s">
        <v>121</v>
      </c>
    </row>
    <row r="591" customFormat="false" ht="14.4" hidden="false" customHeight="false" outlineLevel="0" collapsed="false">
      <c r="A591" s="39" t="n">
        <v>44794</v>
      </c>
      <c r="B591" s="0" t="n">
        <v>0.519141979109651</v>
      </c>
      <c r="C591" s="40" t="n">
        <v>0.597437534474722</v>
      </c>
      <c r="D591" s="40" t="n">
        <v>14.0881745004484</v>
      </c>
      <c r="F591" s="41" t="n">
        <v>60.8</v>
      </c>
      <c r="G591" s="41" t="n">
        <v>521.1429</v>
      </c>
      <c r="H591" s="41" t="n">
        <v>13.3285292262819</v>
      </c>
      <c r="I591" s="41" t="n">
        <v>13.2564735357758</v>
      </c>
      <c r="J591" s="41" t="n">
        <v>14.4934295561306</v>
      </c>
      <c r="K591" s="41" t="n">
        <v>13.2925013810289</v>
      </c>
      <c r="L591" s="0" t="s">
        <v>121</v>
      </c>
    </row>
    <row r="592" customFormat="false" ht="14.4" hidden="false" customHeight="false" outlineLevel="0" collapsed="false">
      <c r="A592" s="39" t="n">
        <v>44794</v>
      </c>
      <c r="B592" s="0" t="n">
        <v>0.519149698960044</v>
      </c>
      <c r="C592" s="40" t="n">
        <v>0.596619695865466</v>
      </c>
      <c r="D592" s="40" t="n">
        <v>14.0688890482036</v>
      </c>
      <c r="F592" s="41" t="n">
        <v>60.8</v>
      </c>
      <c r="G592" s="41" t="n">
        <v>521.1429</v>
      </c>
      <c r="H592" s="41" t="n">
        <v>13.3285292262819</v>
      </c>
      <c r="I592" s="41" t="n">
        <v>13.2564735357758</v>
      </c>
      <c r="J592" s="41" t="n">
        <v>14.4934295561306</v>
      </c>
      <c r="K592" s="41" t="n">
        <v>13.2925013810289</v>
      </c>
      <c r="L592" s="0" t="s">
        <v>121</v>
      </c>
    </row>
    <row r="593" customFormat="false" ht="14.4" hidden="false" customHeight="false" outlineLevel="0" collapsed="false">
      <c r="A593" s="39" t="n">
        <v>44794</v>
      </c>
      <c r="B593" s="0" t="n">
        <v>0.519157418810436</v>
      </c>
      <c r="C593" s="40" t="n">
        <v>0.59573896774046</v>
      </c>
      <c r="D593" s="40" t="n">
        <v>14.0481205982878</v>
      </c>
      <c r="F593" s="41" t="n">
        <v>60.8</v>
      </c>
      <c r="G593" s="41" t="n">
        <v>521.1429</v>
      </c>
      <c r="H593" s="41" t="n">
        <v>13.3285292262819</v>
      </c>
      <c r="I593" s="41" t="n">
        <v>13.2564735357758</v>
      </c>
      <c r="J593" s="41" t="n">
        <v>14.4934295561306</v>
      </c>
      <c r="K593" s="41" t="n">
        <v>13.2925013810289</v>
      </c>
      <c r="L593" s="0" t="s">
        <v>121</v>
      </c>
    </row>
    <row r="594" customFormat="false" ht="14.4" hidden="false" customHeight="false" outlineLevel="0" collapsed="false">
      <c r="A594" s="39" t="n">
        <v>44794</v>
      </c>
      <c r="B594" s="0" t="n">
        <v>0.519165138660828</v>
      </c>
      <c r="C594" s="40" t="n">
        <v>0.594803045558243</v>
      </c>
      <c r="D594" s="40" t="n">
        <v>14.0260506173089</v>
      </c>
      <c r="F594" s="41" t="n">
        <v>60.8</v>
      </c>
      <c r="G594" s="41" t="n">
        <v>521.1429</v>
      </c>
      <c r="H594" s="41" t="n">
        <v>13.3285292262819</v>
      </c>
      <c r="I594" s="41" t="n">
        <v>13.2564735357758</v>
      </c>
      <c r="J594" s="41" t="n">
        <v>14.4934295561306</v>
      </c>
      <c r="K594" s="41" t="n">
        <v>13.2925013810289</v>
      </c>
      <c r="L594" s="0" t="s">
        <v>121</v>
      </c>
    </row>
    <row r="595" customFormat="false" ht="14.4" hidden="false" customHeight="false" outlineLevel="0" collapsed="false">
      <c r="A595" s="39" t="n">
        <v>44794</v>
      </c>
      <c r="B595" s="0" t="n">
        <v>0.519172858511221</v>
      </c>
      <c r="C595" s="40" t="n">
        <v>0.593819624777356</v>
      </c>
      <c r="D595" s="40" t="n">
        <v>14.0028605718748</v>
      </c>
      <c r="F595" s="41" t="n">
        <v>60.8</v>
      </c>
      <c r="G595" s="41" t="n">
        <v>521.1429</v>
      </c>
      <c r="H595" s="41" t="n">
        <v>13.3285292262819</v>
      </c>
      <c r="I595" s="41" t="n">
        <v>13.2564735357758</v>
      </c>
      <c r="J595" s="41" t="n">
        <v>14.4934295561306</v>
      </c>
      <c r="K595" s="41" t="n">
        <v>13.2925013810289</v>
      </c>
      <c r="L595" s="0" t="s">
        <v>121</v>
      </c>
    </row>
    <row r="596" customFormat="false" ht="14.4" hidden="false" customHeight="false" outlineLevel="0" collapsed="false">
      <c r="A596" s="39" t="n">
        <v>44794</v>
      </c>
      <c r="B596" s="0" t="n">
        <v>0.519180578361613</v>
      </c>
      <c r="C596" s="40" t="n">
        <v>0.592796400856338</v>
      </c>
      <c r="D596" s="40" t="n">
        <v>13.9787319285933</v>
      </c>
      <c r="F596" s="41" t="n">
        <v>60.8</v>
      </c>
      <c r="G596" s="41" t="n">
        <v>521.1429</v>
      </c>
      <c r="H596" s="41" t="n">
        <v>13.3285292262819</v>
      </c>
      <c r="I596" s="41" t="n">
        <v>13.2564735357758</v>
      </c>
      <c r="J596" s="41" t="n">
        <v>14.4934295561306</v>
      </c>
      <c r="K596" s="41" t="n">
        <v>13.2925013810289</v>
      </c>
      <c r="L596" s="0" t="s">
        <v>121</v>
      </c>
    </row>
    <row r="597" customFormat="false" ht="14.4" hidden="false" customHeight="false" outlineLevel="0" collapsed="false">
      <c r="A597" s="39" t="n">
        <v>44794</v>
      </c>
      <c r="B597" s="0" t="n">
        <v>0.519188298212005</v>
      </c>
      <c r="C597" s="40" t="n">
        <v>0.591741069253729</v>
      </c>
      <c r="D597" s="40" t="n">
        <v>13.9538461540722</v>
      </c>
      <c r="F597" s="41" t="n">
        <v>60.8</v>
      </c>
      <c r="G597" s="41" t="n">
        <v>521.1429</v>
      </c>
      <c r="H597" s="41" t="n">
        <v>13.3285292262819</v>
      </c>
      <c r="I597" s="41" t="n">
        <v>13.2564735357758</v>
      </c>
      <c r="J597" s="41" t="n">
        <v>14.4934295561306</v>
      </c>
      <c r="K597" s="41" t="n">
        <v>13.2925013810289</v>
      </c>
      <c r="L597" s="0" t="s">
        <v>121</v>
      </c>
    </row>
    <row r="598" customFormat="false" ht="14.4" hidden="false" customHeight="false" outlineLevel="0" collapsed="false">
      <c r="A598" s="39" t="n">
        <v>44794</v>
      </c>
      <c r="B598" s="0" t="n">
        <v>0.519196018062397</v>
      </c>
      <c r="C598" s="40" t="n">
        <v>0.590661325428068</v>
      </c>
      <c r="D598" s="40" t="n">
        <v>13.9283847149193</v>
      </c>
      <c r="F598" s="41" t="n">
        <v>60.8</v>
      </c>
      <c r="G598" s="41" t="n">
        <v>521.1429</v>
      </c>
      <c r="H598" s="41" t="n">
        <v>13.3285292262819</v>
      </c>
      <c r="I598" s="41" t="n">
        <v>13.2564735357758</v>
      </c>
      <c r="J598" s="41" t="n">
        <v>14.4934295561306</v>
      </c>
      <c r="K598" s="41" t="n">
        <v>13.2925013810289</v>
      </c>
      <c r="L598" s="0" t="s">
        <v>121</v>
      </c>
    </row>
    <row r="599" customFormat="false" ht="14.4" hidden="false" customHeight="false" outlineLevel="0" collapsed="false">
      <c r="A599" s="39" t="n">
        <v>44794</v>
      </c>
      <c r="B599" s="0" t="n">
        <v>0.51920373791279</v>
      </c>
      <c r="C599" s="40" t="n">
        <v>0.589564864837898</v>
      </c>
      <c r="D599" s="40" t="n">
        <v>13.9025290777425</v>
      </c>
      <c r="F599" s="41" t="n">
        <v>60.8</v>
      </c>
      <c r="G599" s="41" t="n">
        <v>521.1429</v>
      </c>
      <c r="H599" s="41" t="n">
        <v>13.3285292262819</v>
      </c>
      <c r="I599" s="41" t="n">
        <v>13.2564735357758</v>
      </c>
      <c r="J599" s="41" t="n">
        <v>14.4934295561306</v>
      </c>
      <c r="K599" s="41" t="n">
        <v>13.2925013810289</v>
      </c>
      <c r="L599" s="0" t="s">
        <v>121</v>
      </c>
    </row>
    <row r="600" customFormat="false" ht="14.4" hidden="false" customHeight="false" outlineLevel="0" collapsed="false">
      <c r="A600" s="39" t="n">
        <v>44794</v>
      </c>
      <c r="B600" s="0" t="n">
        <v>0.519211457763182</v>
      </c>
      <c r="C600" s="40" t="n">
        <v>0.588459382941756</v>
      </c>
      <c r="D600" s="40" t="n">
        <v>13.8764607091496</v>
      </c>
      <c r="F600" s="41" t="n">
        <v>60.8</v>
      </c>
      <c r="G600" s="41" t="n">
        <v>521.1429</v>
      </c>
      <c r="H600" s="41" t="n">
        <v>13.3285292262819</v>
      </c>
      <c r="I600" s="41" t="n">
        <v>13.2564735357758</v>
      </c>
      <c r="J600" s="41" t="n">
        <v>14.4934295561306</v>
      </c>
      <c r="K600" s="41" t="n">
        <v>13.2925013810289</v>
      </c>
      <c r="L600" s="0" t="s">
        <v>121</v>
      </c>
    </row>
    <row r="601" customFormat="false" ht="14.4" hidden="false" customHeight="false" outlineLevel="0" collapsed="false">
      <c r="A601" s="39" t="n">
        <v>44794</v>
      </c>
      <c r="B601" s="0" t="n">
        <v>0.519219177613574</v>
      </c>
      <c r="C601" s="40" t="n">
        <v>0.587352575198183</v>
      </c>
      <c r="D601" s="40" t="n">
        <v>13.8503610757484</v>
      </c>
      <c r="F601" s="41" t="n">
        <v>60.8</v>
      </c>
      <c r="G601" s="41" t="n">
        <v>521.1429</v>
      </c>
      <c r="H601" s="41" t="n">
        <v>13.3285292262819</v>
      </c>
      <c r="I601" s="41" t="n">
        <v>13.2564735357758</v>
      </c>
      <c r="J601" s="41" t="n">
        <v>14.4934295561306</v>
      </c>
      <c r="K601" s="41" t="n">
        <v>13.2925013810289</v>
      </c>
      <c r="L601" s="0" t="s">
        <v>121</v>
      </c>
    </row>
    <row r="602" customFormat="false" ht="14.4" hidden="false" customHeight="false" outlineLevel="0" collapsed="false">
      <c r="A602" s="39" t="n">
        <v>44794</v>
      </c>
      <c r="B602" s="0" t="n">
        <v>0.519226897463966</v>
      </c>
      <c r="C602" s="40" t="n">
        <v>0.586252137065719</v>
      </c>
      <c r="D602" s="40" t="n">
        <v>13.8244116441467</v>
      </c>
      <c r="F602" s="41" t="n">
        <v>60.8</v>
      </c>
      <c r="G602" s="41" t="n">
        <v>521.1429</v>
      </c>
      <c r="H602" s="41" t="n">
        <v>13.3285292262819</v>
      </c>
      <c r="I602" s="41" t="n">
        <v>13.2564735357758</v>
      </c>
      <c r="J602" s="41" t="n">
        <v>14.4934295561306</v>
      </c>
      <c r="K602" s="41" t="n">
        <v>13.2925013810289</v>
      </c>
      <c r="L602" s="0" t="s">
        <v>121</v>
      </c>
    </row>
    <row r="603" customFormat="false" ht="14.4" hidden="false" customHeight="false" outlineLevel="0" collapsed="false">
      <c r="A603" s="39" t="n">
        <v>44794</v>
      </c>
      <c r="B603" s="0" t="n">
        <v>0.519234617314359</v>
      </c>
      <c r="C603" s="40" t="n">
        <v>0.585165764002904</v>
      </c>
      <c r="D603" s="40" t="n">
        <v>13.7987938809525</v>
      </c>
      <c r="F603" s="41" t="n">
        <v>60.8</v>
      </c>
      <c r="G603" s="41" t="n">
        <v>521.1429</v>
      </c>
      <c r="H603" s="41" t="n">
        <v>13.3285292262819</v>
      </c>
      <c r="I603" s="41" t="n">
        <v>13.2564735357758</v>
      </c>
      <c r="J603" s="41" t="n">
        <v>14.4934295561306</v>
      </c>
      <c r="K603" s="41" t="n">
        <v>13.2925013810289</v>
      </c>
      <c r="L603" s="0" t="s">
        <v>121</v>
      </c>
    </row>
    <row r="604" customFormat="false" ht="14.4" hidden="false" customHeight="false" outlineLevel="0" collapsed="false">
      <c r="A604" s="39" t="n">
        <v>44794</v>
      </c>
      <c r="B604" s="0" t="n">
        <v>0.519242337164751</v>
      </c>
      <c r="C604" s="40" t="n">
        <v>0.584101151225017</v>
      </c>
      <c r="D604" s="40" t="n">
        <v>13.7736892470371</v>
      </c>
      <c r="F604" s="41" t="n">
        <v>60.8</v>
      </c>
      <c r="G604" s="41" t="n">
        <v>521.1429</v>
      </c>
      <c r="H604" s="41" t="n">
        <v>13.3285292262819</v>
      </c>
      <c r="I604" s="41" t="n">
        <v>13.2564735357758</v>
      </c>
      <c r="J604" s="41" t="n">
        <v>14.4934295561306</v>
      </c>
      <c r="K604" s="41" t="n">
        <v>13.2925013810289</v>
      </c>
      <c r="L604" s="0" t="s">
        <v>121</v>
      </c>
    </row>
    <row r="605" customFormat="false" ht="14.4" hidden="false" customHeight="false" outlineLevel="0" collapsed="false">
      <c r="A605" s="39" t="n">
        <v>44794</v>
      </c>
      <c r="B605" s="0" t="n">
        <v>0.519250057015143</v>
      </c>
      <c r="C605" s="40" t="n">
        <v>0.58306443349844</v>
      </c>
      <c r="D605" s="40" t="n">
        <v>13.7492424063267</v>
      </c>
      <c r="F605" s="41" t="n">
        <v>60.8</v>
      </c>
      <c r="G605" s="41" t="n">
        <v>521.1429</v>
      </c>
      <c r="H605" s="41" t="n">
        <v>13.3285292262819</v>
      </c>
      <c r="I605" s="41" t="n">
        <v>13.2564735357758</v>
      </c>
      <c r="J605" s="41" t="n">
        <v>14.4934295561306</v>
      </c>
      <c r="K605" s="41" t="n">
        <v>13.2925013810289</v>
      </c>
      <c r="L605" s="0" t="s">
        <v>121</v>
      </c>
    </row>
    <row r="606" customFormat="false" ht="14.4" hidden="false" customHeight="false" outlineLevel="0" collapsed="false">
      <c r="A606" s="39" t="n">
        <v>44794</v>
      </c>
      <c r="B606" s="0" t="n">
        <v>0.519257776865535</v>
      </c>
      <c r="C606" s="40" t="n">
        <v>0.582056479773988</v>
      </c>
      <c r="D606" s="40" t="n">
        <v>13.7254738495504</v>
      </c>
      <c r="F606" s="41" t="n">
        <v>60.8</v>
      </c>
      <c r="G606" s="41" t="n">
        <v>521.1429</v>
      </c>
      <c r="H606" s="41" t="n">
        <v>13.3285292262819</v>
      </c>
      <c r="I606" s="41" t="n">
        <v>13.2564735357758</v>
      </c>
      <c r="J606" s="41" t="n">
        <v>14.4934295561306</v>
      </c>
      <c r="K606" s="41" t="n">
        <v>13.2925013810289</v>
      </c>
      <c r="L606" s="0" t="s">
        <v>121</v>
      </c>
    </row>
    <row r="607" customFormat="false" ht="14.4" hidden="false" customHeight="false" outlineLevel="0" collapsed="false">
      <c r="A607" s="39" t="n">
        <v>44794</v>
      </c>
      <c r="B607" s="0" t="n">
        <v>0.519265496715928</v>
      </c>
      <c r="C607" s="40" t="n">
        <v>0.581077049383006</v>
      </c>
      <c r="D607" s="40" t="n">
        <v>13.7023779015007</v>
      </c>
      <c r="F607" s="41" t="n">
        <v>60.8</v>
      </c>
      <c r="G607" s="41" t="n">
        <v>521.1429</v>
      </c>
      <c r="H607" s="41" t="n">
        <v>13.3285292262819</v>
      </c>
      <c r="I607" s="41" t="n">
        <v>13.2564735357758</v>
      </c>
      <c r="J607" s="41" t="n">
        <v>14.4934295561306</v>
      </c>
      <c r="K607" s="41" t="n">
        <v>13.2925013810289</v>
      </c>
      <c r="L607" s="0" t="s">
        <v>121</v>
      </c>
    </row>
    <row r="608" customFormat="false" ht="14.4" hidden="false" customHeight="false" outlineLevel="0" collapsed="false">
      <c r="A608" s="39" t="n">
        <v>44794</v>
      </c>
      <c r="B608" s="0" t="n">
        <v>0.51927321656632</v>
      </c>
      <c r="C608" s="40" t="n">
        <v>0.580125901656838</v>
      </c>
      <c r="D608" s="40" t="n">
        <v>13.6799488869699</v>
      </c>
      <c r="F608" s="41" t="n">
        <v>60.8</v>
      </c>
      <c r="G608" s="41" t="n">
        <v>521.1429</v>
      </c>
      <c r="H608" s="41" t="n">
        <v>13.3285292262819</v>
      </c>
      <c r="I608" s="41" t="n">
        <v>13.2564735357758</v>
      </c>
      <c r="J608" s="41" t="n">
        <v>14.4934295561306</v>
      </c>
      <c r="K608" s="41" t="n">
        <v>13.2925013810289</v>
      </c>
      <c r="L608" s="0" t="s">
        <v>121</v>
      </c>
    </row>
    <row r="609" customFormat="false" ht="14.4" hidden="false" customHeight="false" outlineLevel="0" collapsed="false">
      <c r="A609" s="39" t="n">
        <v>44794</v>
      </c>
      <c r="B609" s="0" t="n">
        <v>0.519280936416712</v>
      </c>
      <c r="C609" s="40" t="n">
        <v>0.579202795926829</v>
      </c>
      <c r="D609" s="40" t="n">
        <v>13.6581811307506</v>
      </c>
      <c r="F609" s="41" t="n">
        <v>60.8</v>
      </c>
      <c r="G609" s="41" t="n">
        <v>521.1429</v>
      </c>
      <c r="H609" s="41" t="n">
        <v>13.3285292262819</v>
      </c>
      <c r="I609" s="41" t="n">
        <v>13.2564735357758</v>
      </c>
      <c r="J609" s="41" t="n">
        <v>14.4934295561306</v>
      </c>
      <c r="K609" s="41" t="n">
        <v>13.2925013810289</v>
      </c>
      <c r="L609" s="0" t="s">
        <v>121</v>
      </c>
    </row>
    <row r="610" customFormat="false" ht="14.4" hidden="false" customHeight="false" outlineLevel="0" collapsed="false">
      <c r="A610" s="39" t="n">
        <v>44794</v>
      </c>
      <c r="B610" s="0" t="n">
        <v>0.519288656267104</v>
      </c>
      <c r="C610" s="40" t="n">
        <v>0.578307491524323</v>
      </c>
      <c r="D610" s="40" t="n">
        <v>13.6370689576351</v>
      </c>
      <c r="F610" s="41" t="n">
        <v>60.8</v>
      </c>
      <c r="G610" s="41" t="n">
        <v>521.1429</v>
      </c>
      <c r="H610" s="41" t="n">
        <v>13.3285292262819</v>
      </c>
      <c r="I610" s="41" t="n">
        <v>13.2564735357758</v>
      </c>
      <c r="J610" s="41" t="n">
        <v>14.4934295561306</v>
      </c>
      <c r="K610" s="41" t="n">
        <v>13.2925013810289</v>
      </c>
      <c r="L610" s="0" t="s">
        <v>121</v>
      </c>
    </row>
    <row r="611" customFormat="false" ht="14.4" hidden="false" customHeight="false" outlineLevel="0" collapsed="false">
      <c r="A611" s="39" t="n">
        <v>44794</v>
      </c>
      <c r="B611" s="0" t="n">
        <v>0.519296376117497</v>
      </c>
      <c r="C611" s="40" t="n">
        <v>0.577439747780665</v>
      </c>
      <c r="D611" s="40" t="n">
        <v>13.6166066924159</v>
      </c>
      <c r="F611" s="41" t="n">
        <v>60.8</v>
      </c>
      <c r="G611" s="41" t="n">
        <v>521.1429</v>
      </c>
      <c r="H611" s="41" t="n">
        <v>13.3285292262819</v>
      </c>
      <c r="I611" s="41" t="n">
        <v>13.2564735357758</v>
      </c>
      <c r="J611" s="41" t="n">
        <v>14.4934295561306</v>
      </c>
      <c r="K611" s="41" t="n">
        <v>13.2925013810289</v>
      </c>
      <c r="L611" s="0" t="s">
        <v>121</v>
      </c>
    </row>
    <row r="612" customFormat="false" ht="14.4" hidden="false" customHeight="false" outlineLevel="0" collapsed="false">
      <c r="A612" s="39" t="n">
        <v>44794</v>
      </c>
      <c r="B612" s="0" t="n">
        <v>0.519304095967889</v>
      </c>
      <c r="C612" s="40" t="n">
        <v>0.576599324027199</v>
      </c>
      <c r="D612" s="40" t="n">
        <v>13.5967886598854</v>
      </c>
      <c r="F612" s="41" t="n">
        <v>60.8</v>
      </c>
      <c r="G612" s="41" t="n">
        <v>521.1429</v>
      </c>
      <c r="H612" s="41" t="n">
        <v>13.3285292262819</v>
      </c>
      <c r="I612" s="41" t="n">
        <v>13.2564735357758</v>
      </c>
      <c r="J612" s="41" t="n">
        <v>14.4934295561306</v>
      </c>
      <c r="K612" s="41" t="n">
        <v>13.2925013810289</v>
      </c>
      <c r="L612" s="0" t="s">
        <v>121</v>
      </c>
    </row>
    <row r="613" customFormat="false" ht="14.4" hidden="false" customHeight="false" outlineLevel="0" collapsed="false">
      <c r="A613" s="39" t="n">
        <v>44794</v>
      </c>
      <c r="B613" s="0" t="n">
        <v>0.519311815818281</v>
      </c>
      <c r="C613" s="40" t="n">
        <v>0.575785979595271</v>
      </c>
      <c r="D613" s="40" t="n">
        <v>13.5776091848361</v>
      </c>
      <c r="F613" s="41" t="n">
        <v>60.8</v>
      </c>
      <c r="G613" s="41" t="n">
        <v>521.1429</v>
      </c>
      <c r="H613" s="41" t="n">
        <v>13.3285292262819</v>
      </c>
      <c r="I613" s="41" t="n">
        <v>13.2564735357758</v>
      </c>
      <c r="J613" s="41" t="n">
        <v>14.4934295561306</v>
      </c>
      <c r="K613" s="41" t="n">
        <v>13.2925013810289</v>
      </c>
      <c r="L613" s="0" t="s">
        <v>121</v>
      </c>
    </row>
    <row r="614" customFormat="false" ht="14.4" hidden="false" customHeight="false" outlineLevel="0" collapsed="false">
      <c r="A614" s="39" t="n">
        <v>44794</v>
      </c>
      <c r="B614" s="0" t="n">
        <v>0.519319535668674</v>
      </c>
      <c r="C614" s="40" t="n">
        <v>0.574999473816224</v>
      </c>
      <c r="D614" s="40" t="n">
        <v>13.5590625920604</v>
      </c>
      <c r="F614" s="41" t="n">
        <v>60.8</v>
      </c>
      <c r="G614" s="41" t="n">
        <v>521.1429</v>
      </c>
      <c r="H614" s="41" t="n">
        <v>13.3285292262819</v>
      </c>
      <c r="I614" s="41" t="n">
        <v>13.2564735357758</v>
      </c>
      <c r="J614" s="41" t="n">
        <v>14.4934295561306</v>
      </c>
      <c r="K614" s="41" t="n">
        <v>13.2925013810289</v>
      </c>
      <c r="L614" s="0" t="s">
        <v>121</v>
      </c>
    </row>
    <row r="615" customFormat="false" ht="14.4" hidden="false" customHeight="false" outlineLevel="0" collapsed="false">
      <c r="A615" s="39" t="n">
        <v>44794</v>
      </c>
      <c r="B615" s="0" t="n">
        <v>0.519327255519066</v>
      </c>
      <c r="C615" s="40" t="n">
        <v>0.574239566021403</v>
      </c>
      <c r="D615" s="40" t="n">
        <v>13.5411432063507</v>
      </c>
      <c r="F615" s="41" t="n">
        <v>60.8</v>
      </c>
      <c r="G615" s="41" t="n">
        <v>521.1429</v>
      </c>
      <c r="H615" s="41" t="n">
        <v>13.3285292262819</v>
      </c>
      <c r="I615" s="41" t="n">
        <v>13.2564735357758</v>
      </c>
      <c r="J615" s="41" t="n">
        <v>14.4934295561306</v>
      </c>
      <c r="K615" s="41" t="n">
        <v>13.2925013810289</v>
      </c>
      <c r="L615" s="0" t="s">
        <v>121</v>
      </c>
    </row>
    <row r="616" customFormat="false" ht="14.4" hidden="false" customHeight="false" outlineLevel="0" collapsed="false">
      <c r="A616" s="39" t="n">
        <v>44794</v>
      </c>
      <c r="B616" s="0" t="n">
        <v>0.519334975369458</v>
      </c>
      <c r="C616" s="40" t="n">
        <v>0.573506015542154</v>
      </c>
      <c r="D616" s="40" t="n">
        <v>13.5238453524995</v>
      </c>
      <c r="F616" s="41" t="n">
        <v>60.8</v>
      </c>
      <c r="G616" s="41" t="n">
        <v>521.1429</v>
      </c>
      <c r="H616" s="41" t="n">
        <v>13.3285292262819</v>
      </c>
      <c r="I616" s="41" t="n">
        <v>13.2564735357758</v>
      </c>
      <c r="J616" s="41" t="n">
        <v>14.4934295561306</v>
      </c>
      <c r="K616" s="41" t="n">
        <v>13.2925013810289</v>
      </c>
      <c r="L616" s="0" t="s">
        <v>121</v>
      </c>
    </row>
    <row r="617" customFormat="false" ht="14.4" hidden="false" customHeight="false" outlineLevel="0" collapsed="false">
      <c r="A617" s="39" t="n">
        <v>44794</v>
      </c>
      <c r="B617" s="0" t="n">
        <v>0.51934269521985</v>
      </c>
      <c r="C617" s="40" t="n">
        <v>0.572798581709819</v>
      </c>
      <c r="D617" s="40" t="n">
        <v>13.5071633552992</v>
      </c>
      <c r="F617" s="41" t="n">
        <v>60.8</v>
      </c>
      <c r="G617" s="41" t="n">
        <v>521.1429</v>
      </c>
      <c r="H617" s="41" t="n">
        <v>13.3285292262819</v>
      </c>
      <c r="I617" s="41" t="n">
        <v>13.2564735357758</v>
      </c>
      <c r="J617" s="41" t="n">
        <v>14.4934295561306</v>
      </c>
      <c r="K617" s="41" t="n">
        <v>13.2925013810289</v>
      </c>
      <c r="L617" s="0" t="s">
        <v>121</v>
      </c>
    </row>
    <row r="618" customFormat="false" ht="14.4" hidden="false" customHeight="false" outlineLevel="0" collapsed="false">
      <c r="A618" s="39" t="n">
        <v>44794</v>
      </c>
      <c r="B618" s="0" t="n">
        <v>0.519350415070243</v>
      </c>
      <c r="C618" s="40" t="n">
        <v>0.572117023855745</v>
      </c>
      <c r="D618" s="40" t="n">
        <v>13.4910915395423</v>
      </c>
      <c r="F618" s="41" t="n">
        <v>60.8</v>
      </c>
      <c r="G618" s="41" t="n">
        <v>521.1429</v>
      </c>
      <c r="H618" s="41" t="n">
        <v>13.3285292262819</v>
      </c>
      <c r="I618" s="41" t="n">
        <v>13.2564735357758</v>
      </c>
      <c r="J618" s="41" t="n">
        <v>14.4934295561306</v>
      </c>
      <c r="K618" s="41" t="n">
        <v>13.2925013810289</v>
      </c>
      <c r="L618" s="0" t="s">
        <v>121</v>
      </c>
    </row>
    <row r="619" customFormat="false" ht="14.4" hidden="false" customHeight="false" outlineLevel="0" collapsed="false">
      <c r="A619" s="39" t="n">
        <v>44794</v>
      </c>
      <c r="B619" s="0" t="n">
        <v>0.519358134920635</v>
      </c>
      <c r="C619" s="40" t="n">
        <v>0.571461101344369</v>
      </c>
      <c r="D619" s="40" t="n">
        <v>13.4756242308016</v>
      </c>
      <c r="F619" s="41" t="n">
        <v>60.8</v>
      </c>
      <c r="G619" s="41" t="n">
        <v>521.1429</v>
      </c>
      <c r="H619" s="41" t="n">
        <v>13.3285292262819</v>
      </c>
      <c r="I619" s="41" t="n">
        <v>13.2564735357758</v>
      </c>
      <c r="J619" s="41" t="n">
        <v>14.4934295561306</v>
      </c>
      <c r="K619" s="41" t="n">
        <v>13.2925013810289</v>
      </c>
      <c r="L619" s="0" t="s">
        <v>121</v>
      </c>
    </row>
    <row r="620" customFormat="false" ht="14.4" hidden="false" customHeight="false" outlineLevel="0" collapsed="false">
      <c r="A620" s="39" t="n">
        <v>44794</v>
      </c>
      <c r="B620" s="0" t="n">
        <v>0.519365854771027</v>
      </c>
      <c r="C620" s="40" t="n">
        <v>0.570830723783365</v>
      </c>
      <c r="D620" s="40" t="n">
        <v>13.4607592975355</v>
      </c>
      <c r="F620" s="41" t="n">
        <v>60.8</v>
      </c>
      <c r="G620" s="41" t="n">
        <v>521.1429</v>
      </c>
      <c r="H620" s="41" t="n">
        <v>13.3285292262819</v>
      </c>
      <c r="I620" s="41" t="n">
        <v>13.2564735357758</v>
      </c>
      <c r="J620" s="41" t="n">
        <v>14.4934295561306</v>
      </c>
      <c r="K620" s="41" t="n">
        <v>13.2925013810289</v>
      </c>
      <c r="L620" s="0" t="s">
        <v>121</v>
      </c>
    </row>
    <row r="621" customFormat="false" ht="14.4" hidden="false" customHeight="false" outlineLevel="0" collapsed="false">
      <c r="A621" s="39" t="n">
        <v>44794</v>
      </c>
      <c r="B621" s="0" t="n">
        <v>0.519373574621419</v>
      </c>
      <c r="C621" s="40" t="n">
        <v>0.570226296790478</v>
      </c>
      <c r="D621" s="40" t="n">
        <v>13.4465063046163</v>
      </c>
      <c r="F621" s="41" t="n">
        <v>60.8</v>
      </c>
      <c r="G621" s="41" t="n">
        <v>521.1429</v>
      </c>
      <c r="H621" s="41" t="n">
        <v>13.3285292262819</v>
      </c>
      <c r="I621" s="41" t="n">
        <v>13.2564735357758</v>
      </c>
      <c r="J621" s="41" t="n">
        <v>14.4934295561306</v>
      </c>
      <c r="K621" s="41" t="n">
        <v>13.2925013810289</v>
      </c>
      <c r="L621" s="0" t="s">
        <v>121</v>
      </c>
    </row>
    <row r="622" customFormat="false" ht="14.4" hidden="false" customHeight="false" outlineLevel="0" collapsed="false">
      <c r="A622" s="39" t="n">
        <v>44794</v>
      </c>
      <c r="B622" s="0" t="n">
        <v>0.519381294471812</v>
      </c>
      <c r="C622" s="40" t="n">
        <v>0.569648328198605</v>
      </c>
      <c r="D622" s="40" t="n">
        <v>13.4328772272513</v>
      </c>
      <c r="F622" s="41" t="n">
        <v>60.8</v>
      </c>
      <c r="G622" s="41" t="n">
        <v>521.1429</v>
      </c>
      <c r="H622" s="41" t="n">
        <v>13.3285292262819</v>
      </c>
      <c r="I622" s="41" t="n">
        <v>13.2564735357758</v>
      </c>
      <c r="J622" s="41" t="n">
        <v>14.4934295561306</v>
      </c>
      <c r="K622" s="41" t="n">
        <v>13.2925013810289</v>
      </c>
      <c r="L622" s="0" t="s">
        <v>121</v>
      </c>
    </row>
    <row r="623" customFormat="false" ht="14.4" hidden="false" customHeight="false" outlineLevel="0" collapsed="false">
      <c r="A623" s="39" t="n">
        <v>44794</v>
      </c>
      <c r="B623" s="0" t="n">
        <v>0.519389014322204</v>
      </c>
      <c r="C623" s="40" t="n">
        <v>0.569097325840648</v>
      </c>
      <c r="D623" s="40" t="n">
        <v>13.4198840406483</v>
      </c>
      <c r="F623" s="41" t="n">
        <v>60.8</v>
      </c>
      <c r="G623" s="41" t="n">
        <v>521.1429</v>
      </c>
      <c r="H623" s="41" t="n">
        <v>13.3285292262819</v>
      </c>
      <c r="I623" s="41" t="n">
        <v>13.2564735357758</v>
      </c>
      <c r="J623" s="41" t="n">
        <v>14.4934295561306</v>
      </c>
      <c r="K623" s="41" t="n">
        <v>13.2925013810289</v>
      </c>
      <c r="L623" s="0" t="s">
        <v>121</v>
      </c>
    </row>
    <row r="624" customFormat="false" ht="14.4" hidden="false" customHeight="false" outlineLevel="0" collapsed="false">
      <c r="A624" s="39" t="n">
        <v>44794</v>
      </c>
      <c r="B624" s="0" t="n">
        <v>0.519396734172596</v>
      </c>
      <c r="C624" s="40" t="n">
        <v>0.568573797549507</v>
      </c>
      <c r="D624" s="40" t="n">
        <v>13.4075387200149</v>
      </c>
      <c r="F624" s="41" t="n">
        <v>60.8</v>
      </c>
      <c r="G624" s="41" t="n">
        <v>521.1429</v>
      </c>
      <c r="H624" s="41" t="n">
        <v>13.3285292262819</v>
      </c>
      <c r="I624" s="41" t="n">
        <v>13.2564735357758</v>
      </c>
      <c r="J624" s="41" t="n">
        <v>14.4934295561306</v>
      </c>
      <c r="K624" s="41" t="n">
        <v>13.2925013810289</v>
      </c>
      <c r="L624" s="0" t="s">
        <v>121</v>
      </c>
    </row>
    <row r="625" customFormat="false" ht="14.4" hidden="false" customHeight="false" outlineLevel="0" collapsed="false">
      <c r="A625" s="39" t="n">
        <v>44794</v>
      </c>
      <c r="B625" s="0" t="n">
        <v>0.519404454022989</v>
      </c>
      <c r="C625" s="40" t="n">
        <v>0.568078251158083</v>
      </c>
      <c r="D625" s="40" t="n">
        <v>13.3958532405588</v>
      </c>
      <c r="F625" s="41" t="n">
        <v>60.8</v>
      </c>
      <c r="G625" s="41" t="n">
        <v>521.1429</v>
      </c>
      <c r="H625" s="41" t="n">
        <v>13.3285292262819</v>
      </c>
      <c r="I625" s="41" t="n">
        <v>13.2564735357758</v>
      </c>
      <c r="J625" s="41" t="n">
        <v>14.4934295561306</v>
      </c>
      <c r="K625" s="41" t="n">
        <v>13.2925013810289</v>
      </c>
      <c r="L625" s="0" t="s">
        <v>121</v>
      </c>
    </row>
    <row r="626" customFormat="false" ht="14.4" hidden="false" customHeight="false" outlineLevel="0" collapsed="false">
      <c r="A626" s="39" t="n">
        <v>44794</v>
      </c>
      <c r="B626" s="0" t="n">
        <v>0.519412173873381</v>
      </c>
      <c r="C626" s="40" t="n">
        <v>0.567611194499275</v>
      </c>
      <c r="D626" s="40" t="n">
        <v>13.3848395774874</v>
      </c>
      <c r="F626" s="41" t="n">
        <v>60.8</v>
      </c>
      <c r="G626" s="41" t="n">
        <v>521.1429</v>
      </c>
      <c r="H626" s="41" t="n">
        <v>13.3285292262819</v>
      </c>
      <c r="I626" s="41" t="n">
        <v>13.2564735357758</v>
      </c>
      <c r="J626" s="41" t="n">
        <v>14.4934295561306</v>
      </c>
      <c r="K626" s="41" t="n">
        <v>13.2925013810289</v>
      </c>
      <c r="L626" s="0" t="s">
        <v>121</v>
      </c>
    </row>
    <row r="627" customFormat="false" ht="14.4" hidden="false" customHeight="false" outlineLevel="0" collapsed="false">
      <c r="A627" s="39" t="n">
        <v>44794</v>
      </c>
      <c r="B627" s="0" t="n">
        <v>0.519419893723773</v>
      </c>
      <c r="C627" s="40" t="n">
        <v>0.567173135405984</v>
      </c>
      <c r="D627" s="40" t="n">
        <v>13.3745097060085</v>
      </c>
      <c r="F627" s="41" t="n">
        <v>60.8</v>
      </c>
      <c r="G627" s="41" t="n">
        <v>521.1429</v>
      </c>
      <c r="H627" s="41" t="n">
        <v>13.3285292262819</v>
      </c>
      <c r="I627" s="41" t="n">
        <v>13.2564735357758</v>
      </c>
      <c r="J627" s="41" t="n">
        <v>14.4934295561306</v>
      </c>
      <c r="K627" s="41" t="n">
        <v>13.2925013810289</v>
      </c>
      <c r="L627" s="0" t="s">
        <v>121</v>
      </c>
    </row>
    <row r="628" customFormat="false" ht="14.4" hidden="false" customHeight="false" outlineLevel="0" collapsed="false">
      <c r="A628" s="39" t="n">
        <v>44794</v>
      </c>
      <c r="B628" s="0" t="n">
        <v>0.519427613574165</v>
      </c>
      <c r="C628" s="40" t="n">
        <v>0.566764581711111</v>
      </c>
      <c r="D628" s="40" t="n">
        <v>13.3648756013297</v>
      </c>
      <c r="F628" s="41" t="n">
        <v>60.8</v>
      </c>
      <c r="G628" s="41" t="n">
        <v>521.1429</v>
      </c>
      <c r="H628" s="41" t="n">
        <v>13.3285292262819</v>
      </c>
      <c r="I628" s="41" t="n">
        <v>13.2564735357758</v>
      </c>
      <c r="J628" s="41" t="n">
        <v>14.4934295561306</v>
      </c>
      <c r="K628" s="41" t="n">
        <v>13.2925013810289</v>
      </c>
      <c r="L628" s="0" t="s">
        <v>121</v>
      </c>
    </row>
    <row r="629" customFormat="false" ht="14.4" hidden="false" customHeight="false" outlineLevel="0" collapsed="false">
      <c r="A629" s="39" t="n">
        <v>44794</v>
      </c>
      <c r="B629" s="0" t="n">
        <v>0.519435333424558</v>
      </c>
      <c r="C629" s="40" t="n">
        <v>0.566386041247556</v>
      </c>
      <c r="D629" s="40" t="n">
        <v>13.3559492386586</v>
      </c>
      <c r="F629" s="41" t="n">
        <v>60.8</v>
      </c>
      <c r="G629" s="41" t="n">
        <v>521.1429</v>
      </c>
      <c r="H629" s="41" t="n">
        <v>13.3285292262819</v>
      </c>
      <c r="I629" s="41" t="n">
        <v>13.2564735357758</v>
      </c>
      <c r="J629" s="41" t="n">
        <v>14.4934295561306</v>
      </c>
      <c r="K629" s="41" t="n">
        <v>13.2925013810289</v>
      </c>
      <c r="L629" s="0" t="s">
        <v>121</v>
      </c>
    </row>
    <row r="630" customFormat="false" ht="14.4" hidden="false" customHeight="false" outlineLevel="0" collapsed="false">
      <c r="A630" s="39" t="n">
        <v>44794</v>
      </c>
      <c r="B630" s="0" t="n">
        <v>0.51944305327495</v>
      </c>
      <c r="C630" s="40" t="n">
        <v>0.566038021848218</v>
      </c>
      <c r="D630" s="40" t="n">
        <v>13.3477425932028</v>
      </c>
      <c r="F630" s="41" t="n">
        <v>60.8</v>
      </c>
      <c r="G630" s="41" t="n">
        <v>521.1429</v>
      </c>
      <c r="H630" s="41" t="n">
        <v>13.3285292262819</v>
      </c>
      <c r="I630" s="41" t="n">
        <v>13.2564735357758</v>
      </c>
      <c r="J630" s="41" t="n">
        <v>14.4934295561306</v>
      </c>
      <c r="K630" s="41" t="n">
        <v>13.2925013810289</v>
      </c>
      <c r="L630" s="0" t="s">
        <v>121</v>
      </c>
    </row>
    <row r="631" customFormat="false" ht="14.4" hidden="false" customHeight="false" outlineLevel="0" collapsed="false">
      <c r="A631" s="39" t="n">
        <v>44794</v>
      </c>
      <c r="B631" s="0" t="n">
        <v>0.519450773125342</v>
      </c>
      <c r="C631" s="40" t="n">
        <v>0.565721031346</v>
      </c>
      <c r="D631" s="40" t="n">
        <v>13.34026764017</v>
      </c>
      <c r="F631" s="41" t="n">
        <v>60.8</v>
      </c>
      <c r="G631" s="41" t="n">
        <v>521.1429</v>
      </c>
      <c r="H631" s="41" t="n">
        <v>13.3285292262819</v>
      </c>
      <c r="I631" s="41" t="n">
        <v>13.2564735357758</v>
      </c>
      <c r="J631" s="41" t="n">
        <v>14.4934295561306</v>
      </c>
      <c r="K631" s="41" t="n">
        <v>13.2925013810289</v>
      </c>
      <c r="L631" s="0" t="s">
        <v>121</v>
      </c>
    </row>
    <row r="632" customFormat="false" ht="14.4" hidden="false" customHeight="false" outlineLevel="0" collapsed="false">
      <c r="A632" s="39" t="n">
        <v>44794</v>
      </c>
      <c r="B632" s="0" t="n">
        <v>0.519458492975734</v>
      </c>
      <c r="C632" s="40" t="n">
        <v>0.5654355775738</v>
      </c>
      <c r="D632" s="40" t="n">
        <v>13.3335363547678</v>
      </c>
      <c r="F632" s="41" t="n">
        <v>60.8</v>
      </c>
      <c r="G632" s="41" t="n">
        <v>521.1429</v>
      </c>
      <c r="H632" s="41" t="n">
        <v>13.3285292262819</v>
      </c>
      <c r="I632" s="41" t="n">
        <v>13.2564735357758</v>
      </c>
      <c r="J632" s="41" t="n">
        <v>14.4934295561306</v>
      </c>
      <c r="K632" s="41" t="n">
        <v>13.2925013810289</v>
      </c>
      <c r="L632" s="0" t="s">
        <v>121</v>
      </c>
    </row>
    <row r="633" customFormat="false" ht="14.4" hidden="false" customHeight="false" outlineLevel="0" collapsed="false">
      <c r="A633" s="39" t="n">
        <v>44794</v>
      </c>
      <c r="B633" s="0" t="n">
        <v>0.519466212826127</v>
      </c>
      <c r="C633" s="40" t="n">
        <v>0.56518216836452</v>
      </c>
      <c r="D633" s="40" t="n">
        <v>13.3275607122037</v>
      </c>
      <c r="F633" s="41" t="n">
        <v>60.8</v>
      </c>
      <c r="G633" s="41" t="n">
        <v>521.1429</v>
      </c>
      <c r="H633" s="41" t="n">
        <v>13.3285292262819</v>
      </c>
      <c r="I633" s="41" t="n">
        <v>13.2564735357758</v>
      </c>
      <c r="J633" s="41" t="n">
        <v>14.4934295561306</v>
      </c>
      <c r="K633" s="41" t="n">
        <v>13.2925013810289</v>
      </c>
      <c r="L633" s="0" t="s">
        <v>121</v>
      </c>
    </row>
    <row r="634" customFormat="false" ht="14.4" hidden="false" customHeight="false" outlineLevel="0" collapsed="false">
      <c r="A634" s="39" t="n">
        <v>44794</v>
      </c>
      <c r="B634" s="0" t="n">
        <v>0.519473932676519</v>
      </c>
      <c r="C634" s="40" t="n">
        <v>0.564961311365332</v>
      </c>
      <c r="D634" s="40" t="n">
        <v>13.3223526833059</v>
      </c>
      <c r="F634" s="41" t="n">
        <v>60.8</v>
      </c>
      <c r="G634" s="41" t="n">
        <v>521.1429</v>
      </c>
      <c r="H634" s="41" t="n">
        <v>13.3285292262819</v>
      </c>
      <c r="I634" s="41" t="n">
        <v>13.2564735357758</v>
      </c>
      <c r="J634" s="41" t="n">
        <v>14.4934295561306</v>
      </c>
      <c r="K634" s="41" t="n">
        <v>13.2925013810289</v>
      </c>
      <c r="L634" s="0" t="s">
        <v>121</v>
      </c>
    </row>
    <row r="635" customFormat="false" ht="14.4" hidden="false" customHeight="false" outlineLevel="0" collapsed="false">
      <c r="A635" s="39" t="n">
        <v>44794</v>
      </c>
      <c r="B635" s="0" t="n">
        <v>0.519481652526911</v>
      </c>
      <c r="C635" s="40" t="n">
        <v>0.5647728932943</v>
      </c>
      <c r="D635" s="40" t="n">
        <v>13.3179095967729</v>
      </c>
      <c r="F635" s="41" t="n">
        <v>60.8</v>
      </c>
      <c r="G635" s="41" t="n">
        <v>521.1429</v>
      </c>
      <c r="H635" s="41" t="n">
        <v>13.3285292262819</v>
      </c>
      <c r="I635" s="41" t="n">
        <v>13.2564735357758</v>
      </c>
      <c r="J635" s="41" t="n">
        <v>14.4934295561306</v>
      </c>
      <c r="K635" s="41" t="n">
        <v>13.2925013810289</v>
      </c>
      <c r="L635" s="0" t="s">
        <v>121</v>
      </c>
    </row>
    <row r="636" customFormat="false" ht="14.4" hidden="false" customHeight="false" outlineLevel="0" collapsed="false">
      <c r="A636" s="39" t="n">
        <v>44794</v>
      </c>
      <c r="B636" s="0" t="n">
        <v>0.519489372377303</v>
      </c>
      <c r="C636" s="40" t="n">
        <v>0.564614795291964</v>
      </c>
      <c r="D636" s="40" t="n">
        <v>13.3141814877798</v>
      </c>
      <c r="F636" s="41" t="n">
        <v>60.8</v>
      </c>
      <c r="G636" s="41" t="n">
        <v>521.1429</v>
      </c>
      <c r="H636" s="41" t="n">
        <v>13.3285292262819</v>
      </c>
      <c r="I636" s="41" t="n">
        <v>13.2564735357758</v>
      </c>
      <c r="J636" s="41" t="n">
        <v>14.4934295561306</v>
      </c>
      <c r="K636" s="41" t="n">
        <v>13.2925013810289</v>
      </c>
      <c r="L636" s="0" t="s">
        <v>121</v>
      </c>
    </row>
    <row r="637" customFormat="false" ht="14.4" hidden="false" customHeight="false" outlineLevel="0" collapsed="false">
      <c r="A637" s="39" t="n">
        <v>44794</v>
      </c>
      <c r="B637" s="0" t="n">
        <v>0.519497092227696</v>
      </c>
      <c r="C637" s="40" t="n">
        <v>0.564484494328084</v>
      </c>
      <c r="D637" s="40" t="n">
        <v>13.3111088607505</v>
      </c>
      <c r="F637" s="41" t="n">
        <v>60.8</v>
      </c>
      <c r="G637" s="41" t="n">
        <v>521.1429</v>
      </c>
      <c r="H637" s="41" t="n">
        <v>13.3285292262819</v>
      </c>
      <c r="I637" s="41" t="n">
        <v>13.2564735357758</v>
      </c>
      <c r="J637" s="41" t="n">
        <v>14.4934295561306</v>
      </c>
      <c r="K637" s="41" t="n">
        <v>13.2925013810289</v>
      </c>
      <c r="L637" s="0" t="s">
        <v>121</v>
      </c>
    </row>
    <row r="638" customFormat="false" ht="14.4" hidden="false" customHeight="false" outlineLevel="0" collapsed="false">
      <c r="A638" s="39" t="n">
        <v>44794</v>
      </c>
      <c r="B638" s="0" t="n">
        <v>0.519504812078088</v>
      </c>
      <c r="C638" s="40" t="n">
        <v>0.564379467372418</v>
      </c>
      <c r="D638" s="40" t="n">
        <v>13.308632220109</v>
      </c>
      <c r="E638" s="0" t="s">
        <v>123</v>
      </c>
      <c r="F638" s="41" t="n">
        <v>60.8</v>
      </c>
      <c r="G638" s="41" t="n">
        <v>521.1429</v>
      </c>
      <c r="H638" s="41" t="n">
        <v>13.3285292262819</v>
      </c>
      <c r="I638" s="41" t="n">
        <v>13.2564735357758</v>
      </c>
      <c r="J638" s="41" t="n">
        <v>14.4934295561306</v>
      </c>
      <c r="K638" s="41" t="n">
        <v>13.2925013810289</v>
      </c>
      <c r="L638" s="0" t="s">
        <v>121</v>
      </c>
    </row>
    <row r="639" customFormat="false" ht="14.4" hidden="false" customHeight="false" outlineLevel="0" collapsed="false">
      <c r="A639" s="39" t="n">
        <v>44794</v>
      </c>
      <c r="B639" s="0" t="n">
        <v>0.51951253192848</v>
      </c>
      <c r="C639" s="40" t="n">
        <v>0.564297191394725</v>
      </c>
      <c r="D639" s="40" t="n">
        <v>13.306692070279</v>
      </c>
      <c r="F639" s="41" t="n">
        <v>60.8</v>
      </c>
      <c r="G639" s="41" t="n">
        <v>521.1429</v>
      </c>
      <c r="H639" s="41" t="n">
        <v>13.3285292262819</v>
      </c>
      <c r="I639" s="41" t="n">
        <v>13.2564735357758</v>
      </c>
      <c r="J639" s="41" t="n">
        <v>14.4934295561306</v>
      </c>
      <c r="K639" s="41" t="n">
        <v>13.2925013810289</v>
      </c>
      <c r="L639" s="0" t="s">
        <v>121</v>
      </c>
    </row>
    <row r="640" customFormat="false" ht="14.4" hidden="false" customHeight="false" outlineLevel="0" collapsed="false">
      <c r="A640" s="39" t="n">
        <v>44794</v>
      </c>
      <c r="B640" s="0" t="n">
        <v>0.519520251778872</v>
      </c>
      <c r="C640" s="40" t="n">
        <v>0.564235143364764</v>
      </c>
      <c r="D640" s="40" t="n">
        <v>13.3052289156845</v>
      </c>
      <c r="F640" s="41" t="n">
        <v>60.8</v>
      </c>
      <c r="G640" s="41" t="n">
        <v>521.1429</v>
      </c>
      <c r="H640" s="41" t="n">
        <v>13.3285292262819</v>
      </c>
      <c r="I640" s="41" t="n">
        <v>13.2564735357758</v>
      </c>
      <c r="J640" s="41" t="n">
        <v>14.4934295561306</v>
      </c>
      <c r="K640" s="41" t="n">
        <v>13.2925013810289</v>
      </c>
      <c r="L640" s="0" t="s">
        <v>121</v>
      </c>
    </row>
    <row r="641" customFormat="false" ht="14.4" hidden="false" customHeight="false" outlineLevel="0" collapsed="false">
      <c r="A641" s="39" t="n">
        <v>44794</v>
      </c>
      <c r="B641" s="0" t="n">
        <v>0.519527971629265</v>
      </c>
      <c r="C641" s="40" t="n">
        <v>0.564190800252294</v>
      </c>
      <c r="D641" s="40" t="n">
        <v>13.3041832607494</v>
      </c>
      <c r="F641" s="41" t="n">
        <v>60.8</v>
      </c>
      <c r="G641" s="41" t="n">
        <v>521.1429</v>
      </c>
      <c r="H641" s="41" t="n">
        <v>13.3285292262819</v>
      </c>
      <c r="I641" s="41" t="n">
        <v>13.2564735357758</v>
      </c>
      <c r="J641" s="41" t="n">
        <v>14.4934295561306</v>
      </c>
      <c r="K641" s="41" t="n">
        <v>13.2925013810289</v>
      </c>
      <c r="L641" s="0" t="s">
        <v>121</v>
      </c>
    </row>
    <row r="642" customFormat="false" ht="14.4" hidden="false" customHeight="false" outlineLevel="0" collapsed="false">
      <c r="A642" s="39" t="n">
        <v>44794</v>
      </c>
      <c r="B642" s="0" t="n">
        <v>0.519535691479657</v>
      </c>
      <c r="C642" s="40" t="n">
        <v>0.564161639027074</v>
      </c>
      <c r="D642" s="40" t="n">
        <v>13.3034956098974</v>
      </c>
      <c r="F642" s="41" t="n">
        <v>60.8</v>
      </c>
      <c r="G642" s="41" t="n">
        <v>521.1429</v>
      </c>
      <c r="H642" s="41" t="n">
        <v>13.3285292262819</v>
      </c>
      <c r="I642" s="41" t="n">
        <v>13.2564735357758</v>
      </c>
      <c r="J642" s="41" t="n">
        <v>14.4934295561306</v>
      </c>
      <c r="K642" s="41" t="n">
        <v>13.2925013810289</v>
      </c>
      <c r="L642" s="0" t="s">
        <v>121</v>
      </c>
    </row>
    <row r="643" customFormat="false" ht="14.4" hidden="false" customHeight="false" outlineLevel="0" collapsed="false">
      <c r="A643" s="39" t="n">
        <v>44794</v>
      </c>
      <c r="B643" s="0" t="n">
        <v>0.519543411330049</v>
      </c>
      <c r="C643" s="40" t="n">
        <v>0.564145136658861</v>
      </c>
      <c r="D643" s="40" t="n">
        <v>13.3031064675526</v>
      </c>
      <c r="F643" s="41" t="n">
        <v>60.8</v>
      </c>
      <c r="G643" s="41" t="n">
        <v>521.1429</v>
      </c>
      <c r="H643" s="41" t="n">
        <v>13.3285292262819</v>
      </c>
      <c r="I643" s="41" t="n">
        <v>13.2564735357758</v>
      </c>
      <c r="J643" s="41" t="n">
        <v>14.4934295561306</v>
      </c>
      <c r="K643" s="41" t="n">
        <v>13.2925013810289</v>
      </c>
      <c r="L643" s="0" t="s">
        <v>121</v>
      </c>
    </row>
    <row r="644" customFormat="false" ht="14.4" hidden="false" customHeight="false" outlineLevel="0" collapsed="false">
      <c r="A644" s="39" t="n">
        <v>44794</v>
      </c>
      <c r="B644" s="0" t="n">
        <v>0.519551131180442</v>
      </c>
      <c r="C644" s="40" t="n">
        <v>0.564138770117415</v>
      </c>
      <c r="D644" s="40" t="n">
        <v>13.3029563381388</v>
      </c>
      <c r="F644" s="41" t="n">
        <v>60.8</v>
      </c>
      <c r="G644" s="41" t="n">
        <v>521.1429</v>
      </c>
      <c r="H644" s="41" t="n">
        <v>13.3285292262819</v>
      </c>
      <c r="I644" s="41" t="n">
        <v>13.2564735357758</v>
      </c>
      <c r="J644" s="41" t="n">
        <v>14.4934295561306</v>
      </c>
      <c r="K644" s="41" t="n">
        <v>13.2925013810289</v>
      </c>
      <c r="L644" s="0" t="s">
        <v>121</v>
      </c>
    </row>
    <row r="645" customFormat="false" ht="14.4" hidden="false" customHeight="false" outlineLevel="0" collapsed="false">
      <c r="A645" s="39" t="n">
        <v>44794</v>
      </c>
      <c r="B645" s="0" t="n">
        <v>0.519558851030834</v>
      </c>
      <c r="C645" s="40" t="n">
        <v>0.564140016372496</v>
      </c>
      <c r="D645" s="40" t="n">
        <v>13.3029857260798</v>
      </c>
      <c r="F645" s="41" t="n">
        <v>60.8</v>
      </c>
      <c r="G645" s="41" t="n">
        <v>521.1429</v>
      </c>
      <c r="H645" s="41" t="n">
        <v>13.3285292262819</v>
      </c>
      <c r="I645" s="41" t="n">
        <v>13.2564735357758</v>
      </c>
      <c r="J645" s="41" t="n">
        <v>14.4934295561306</v>
      </c>
      <c r="K645" s="41" t="n">
        <v>13.2925013810289</v>
      </c>
      <c r="L645" s="0" t="s">
        <v>121</v>
      </c>
    </row>
    <row r="646" customFormat="false" ht="14.4" hidden="false" customHeight="false" outlineLevel="0" collapsed="false">
      <c r="A646" s="39" t="n">
        <v>44794</v>
      </c>
      <c r="B646" s="0" t="n">
        <v>0.519566570881226</v>
      </c>
      <c r="C646" s="40" t="n">
        <v>0.56414635239386</v>
      </c>
      <c r="D646" s="40" t="n">
        <v>13.3031351357996</v>
      </c>
      <c r="F646" s="41" t="n">
        <v>60.8</v>
      </c>
      <c r="G646" s="41" t="n">
        <v>521.1429</v>
      </c>
      <c r="H646" s="41" t="n">
        <v>13.3285292262819</v>
      </c>
      <c r="I646" s="41" t="n">
        <v>13.2564735357758</v>
      </c>
      <c r="J646" s="41" t="n">
        <v>14.4934295561306</v>
      </c>
      <c r="K646" s="41" t="n">
        <v>13.2925013810289</v>
      </c>
      <c r="L646" s="0" t="s">
        <v>121</v>
      </c>
    </row>
    <row r="647" customFormat="false" ht="14.4" hidden="false" customHeight="false" outlineLevel="0" collapsed="false">
      <c r="A647" s="39" t="n">
        <v>44794</v>
      </c>
      <c r="B647" s="0" t="n">
        <v>0.519574290731618</v>
      </c>
      <c r="C647" s="40" t="n">
        <v>0.564155255151268</v>
      </c>
      <c r="D647" s="40" t="n">
        <v>13.3033450717221</v>
      </c>
      <c r="F647" s="41" t="n">
        <v>60.8</v>
      </c>
      <c r="G647" s="41" t="n">
        <v>521.1429</v>
      </c>
      <c r="H647" s="41" t="n">
        <v>13.3285292262819</v>
      </c>
      <c r="I647" s="41" t="n">
        <v>13.2564735357758</v>
      </c>
      <c r="J647" s="41" t="n">
        <v>14.4934295561306</v>
      </c>
      <c r="K647" s="41" t="n">
        <v>13.2925013810289</v>
      </c>
      <c r="L647" s="0" t="s">
        <v>121</v>
      </c>
    </row>
    <row r="648" customFormat="false" ht="14.4" hidden="false" customHeight="false" outlineLevel="0" collapsed="false">
      <c r="A648" s="39" t="n">
        <v>44794</v>
      </c>
      <c r="B648" s="0" t="n">
        <v>0.519582010582011</v>
      </c>
      <c r="C648" s="40" t="n">
        <v>0.564164201614478</v>
      </c>
      <c r="D648" s="40" t="n">
        <v>13.303556038271</v>
      </c>
      <c r="F648" s="41" t="n">
        <v>60.8</v>
      </c>
      <c r="G648" s="41" t="n">
        <v>521.1429</v>
      </c>
      <c r="H648" s="41" t="n">
        <v>13.3285292262819</v>
      </c>
      <c r="I648" s="41" t="n">
        <v>13.2564735357758</v>
      </c>
      <c r="J648" s="41" t="n">
        <v>14.4934295561306</v>
      </c>
      <c r="K648" s="41" t="n">
        <v>13.2925013810289</v>
      </c>
      <c r="L648" s="0" t="s">
        <v>121</v>
      </c>
    </row>
    <row r="649" customFormat="false" ht="14.4" hidden="false" customHeight="false" outlineLevel="0" collapsed="false">
      <c r="A649" s="39" t="n">
        <v>44794</v>
      </c>
      <c r="B649" s="0" t="n">
        <v>0.519589730432403</v>
      </c>
      <c r="C649" s="40" t="n">
        <v>0.564170668826268</v>
      </c>
      <c r="D649" s="40" t="n">
        <v>13.3037085415922</v>
      </c>
      <c r="F649" s="41" t="n">
        <v>60.8</v>
      </c>
      <c r="G649" s="41" t="n">
        <v>521.1429</v>
      </c>
      <c r="H649" s="41" t="n">
        <v>13.3285292262819</v>
      </c>
      <c r="I649" s="41" t="n">
        <v>13.2564735357758</v>
      </c>
      <c r="J649" s="41" t="n">
        <v>14.4934295561306</v>
      </c>
      <c r="K649" s="41" t="n">
        <v>13.2925013810289</v>
      </c>
      <c r="L649" s="0" t="s">
        <v>121</v>
      </c>
    </row>
    <row r="650" customFormat="false" ht="14.4" hidden="false" customHeight="false" outlineLevel="0" collapsed="false">
      <c r="A650" s="39" t="n">
        <v>44794</v>
      </c>
      <c r="B650" s="0" t="n">
        <v>0.519597450282795</v>
      </c>
      <c r="C650" s="40" t="n">
        <v>0.564172319420423</v>
      </c>
      <c r="D650" s="40" t="n">
        <v>13.303747464253</v>
      </c>
      <c r="F650" s="41" t="n">
        <v>60.8</v>
      </c>
      <c r="G650" s="41" t="n">
        <v>521.1429</v>
      </c>
      <c r="H650" s="41" t="n">
        <v>13.3285292262819</v>
      </c>
      <c r="I650" s="41" t="n">
        <v>13.2564735357758</v>
      </c>
      <c r="J650" s="41" t="n">
        <v>14.4934295561306</v>
      </c>
      <c r="K650" s="41" t="n">
        <v>13.2925013810289</v>
      </c>
      <c r="L650" s="0" t="s">
        <v>121</v>
      </c>
    </row>
    <row r="651" customFormat="false" ht="14.4" hidden="false" customHeight="false" outlineLevel="0" collapsed="false">
      <c r="A651" s="39" t="n">
        <v>44794</v>
      </c>
      <c r="B651" s="0" t="n">
        <v>0.519605170133187</v>
      </c>
      <c r="C651" s="40" t="n">
        <v>0.564167402546958</v>
      </c>
      <c r="D651" s="40" t="n">
        <v>13.3036315194598</v>
      </c>
      <c r="F651" s="41" t="n">
        <v>60.8</v>
      </c>
      <c r="G651" s="41" t="n">
        <v>521.1429</v>
      </c>
      <c r="H651" s="41" t="n">
        <v>13.3285292262819</v>
      </c>
      <c r="I651" s="41" t="n">
        <v>13.2564735357758</v>
      </c>
      <c r="J651" s="41" t="n">
        <v>14.4934295561306</v>
      </c>
      <c r="K651" s="41" t="n">
        <v>13.2925013810289</v>
      </c>
      <c r="L651" s="0" t="s">
        <v>121</v>
      </c>
    </row>
    <row r="652" customFormat="false" ht="14.4" hidden="false" customHeight="false" outlineLevel="0" collapsed="false">
      <c r="A652" s="39" t="n">
        <v>44794</v>
      </c>
      <c r="B652" s="0" t="n">
        <v>0.51961288998358</v>
      </c>
      <c r="C652" s="40" t="n">
        <v>0.564154282937455</v>
      </c>
      <c r="D652" s="40" t="n">
        <v>13.3033221459481</v>
      </c>
      <c r="F652" s="41" t="n">
        <v>60.8</v>
      </c>
      <c r="G652" s="41" t="n">
        <v>521.1429</v>
      </c>
      <c r="H652" s="41" t="n">
        <v>13.3285292262819</v>
      </c>
      <c r="I652" s="41" t="n">
        <v>13.2564735357758</v>
      </c>
      <c r="J652" s="41" t="n">
        <v>14.4934295561306</v>
      </c>
      <c r="K652" s="41" t="n">
        <v>13.2925013810289</v>
      </c>
      <c r="L652" s="0" t="s">
        <v>121</v>
      </c>
    </row>
    <row r="653" customFormat="false" ht="14.4" hidden="false" customHeight="false" outlineLevel="0" collapsed="false">
      <c r="A653" s="39" t="n">
        <v>44794</v>
      </c>
      <c r="B653" s="0" t="n">
        <v>0.519620609833972</v>
      </c>
      <c r="C653" s="40" t="n">
        <v>0.5641313253235</v>
      </c>
      <c r="D653" s="40" t="n">
        <v>13.3027807824535</v>
      </c>
      <c r="F653" s="41" t="n">
        <v>60.8</v>
      </c>
      <c r="G653" s="41" t="n">
        <v>521.1429</v>
      </c>
      <c r="H653" s="41" t="n">
        <v>13.3285292262819</v>
      </c>
      <c r="I653" s="41" t="n">
        <v>13.2564735357758</v>
      </c>
      <c r="J653" s="41" t="n">
        <v>14.4934295561306</v>
      </c>
      <c r="K653" s="41" t="n">
        <v>13.2925013810289</v>
      </c>
      <c r="L653" s="0" t="s">
        <v>121</v>
      </c>
    </row>
    <row r="654" customFormat="false" ht="14.4" hidden="false" customHeight="false" outlineLevel="0" collapsed="false">
      <c r="A654" s="39" t="n">
        <v>44794</v>
      </c>
      <c r="B654" s="0" t="n">
        <v>0.519628329684364</v>
      </c>
      <c r="C654" s="40" t="n">
        <v>0.564096894436676</v>
      </c>
      <c r="D654" s="40" t="n">
        <v>13.3019688677113</v>
      </c>
      <c r="F654" s="41" t="n">
        <v>60.8</v>
      </c>
      <c r="G654" s="41" t="n">
        <v>521.1429</v>
      </c>
      <c r="H654" s="41" t="n">
        <v>13.3285292262819</v>
      </c>
      <c r="I654" s="41" t="n">
        <v>13.2564735357758</v>
      </c>
      <c r="J654" s="41" t="n">
        <v>14.4934295561306</v>
      </c>
      <c r="K654" s="41" t="n">
        <v>13.2925013810289</v>
      </c>
      <c r="L654" s="0" t="s">
        <v>121</v>
      </c>
    </row>
    <row r="655" customFormat="false" ht="14.4" hidden="false" customHeight="false" outlineLevel="0" collapsed="false">
      <c r="A655" s="39" t="n">
        <v>44794</v>
      </c>
      <c r="B655" s="0" t="n">
        <v>0.519636049534756</v>
      </c>
      <c r="C655" s="40" t="n">
        <v>0.564049355008566</v>
      </c>
      <c r="D655" s="40" t="n">
        <v>13.300847840457</v>
      </c>
      <c r="F655" s="41" t="n">
        <v>60.8</v>
      </c>
      <c r="G655" s="41" t="n">
        <v>521.1429</v>
      </c>
      <c r="H655" s="41" t="n">
        <v>13.3285292262819</v>
      </c>
      <c r="I655" s="41" t="n">
        <v>13.2564735357758</v>
      </c>
      <c r="J655" s="41" t="n">
        <v>14.4934295561306</v>
      </c>
      <c r="K655" s="41" t="n">
        <v>13.2925013810289</v>
      </c>
      <c r="L655" s="0" t="s">
        <v>121</v>
      </c>
    </row>
    <row r="656" customFormat="false" ht="14.4" hidden="false" customHeight="false" outlineLevel="0" collapsed="false">
      <c r="A656" s="39" t="n">
        <v>44794</v>
      </c>
      <c r="B656" s="0" t="n">
        <v>0.519643769385149</v>
      </c>
      <c r="C656" s="40" t="n">
        <v>0.563987071770754</v>
      </c>
      <c r="D656" s="40" t="n">
        <v>13.2993791394262</v>
      </c>
      <c r="F656" s="41" t="n">
        <v>60.8</v>
      </c>
      <c r="G656" s="41" t="n">
        <v>521.1429</v>
      </c>
      <c r="H656" s="41" t="n">
        <v>13.3285292262819</v>
      </c>
      <c r="I656" s="41" t="n">
        <v>13.2564735357758</v>
      </c>
      <c r="J656" s="41" t="n">
        <v>14.4934295561306</v>
      </c>
      <c r="K656" s="41" t="n">
        <v>13.2925013810289</v>
      </c>
      <c r="L656" s="0" t="s">
        <v>121</v>
      </c>
    </row>
    <row r="657" customFormat="false" ht="14.4" hidden="false" customHeight="false" outlineLevel="0" collapsed="false">
      <c r="A657" s="39" t="n">
        <v>44794</v>
      </c>
      <c r="B657" s="0" t="n">
        <v>0.519651489235541</v>
      </c>
      <c r="C657" s="40" t="n">
        <v>0.563908409454824</v>
      </c>
      <c r="D657" s="40" t="n">
        <v>13.2975242033542</v>
      </c>
      <c r="F657" s="41" t="n">
        <v>60.8</v>
      </c>
      <c r="G657" s="41" t="n">
        <v>521.1429</v>
      </c>
      <c r="H657" s="41" t="n">
        <v>13.3285292262819</v>
      </c>
      <c r="I657" s="41" t="n">
        <v>13.2564735357758</v>
      </c>
      <c r="J657" s="41" t="n">
        <v>14.4934295561306</v>
      </c>
      <c r="K657" s="41" t="n">
        <v>13.2925013810289</v>
      </c>
      <c r="L657" s="0" t="s">
        <v>121</v>
      </c>
    </row>
    <row r="658" customFormat="false" ht="14.4" hidden="false" customHeight="false" outlineLevel="0" collapsed="false">
      <c r="A658" s="39" t="n">
        <v>44794</v>
      </c>
      <c r="B658" s="0" t="n">
        <v>0.519659209085933</v>
      </c>
      <c r="C658" s="40" t="n">
        <v>0.563811732792359</v>
      </c>
      <c r="D658" s="40" t="n">
        <v>13.2952444709766</v>
      </c>
      <c r="F658" s="41" t="n">
        <v>60.8</v>
      </c>
      <c r="G658" s="41" t="n">
        <v>521.1429</v>
      </c>
      <c r="H658" s="41" t="n">
        <v>13.3285292262819</v>
      </c>
      <c r="I658" s="41" t="n">
        <v>13.2564735357758</v>
      </c>
      <c r="J658" s="41" t="n">
        <v>14.4934295561306</v>
      </c>
      <c r="K658" s="41" t="n">
        <v>13.2925013810289</v>
      </c>
      <c r="L658" s="0" t="s">
        <v>121</v>
      </c>
    </row>
    <row r="659" customFormat="false" ht="14.4" hidden="false" customHeight="false" outlineLevel="0" collapsed="false">
      <c r="A659" s="39" t="n">
        <v>44794</v>
      </c>
      <c r="B659" s="0" t="n">
        <v>0.519666928936326</v>
      </c>
      <c r="C659" s="40" t="n">
        <v>0.563695406514943</v>
      </c>
      <c r="D659" s="40" t="n">
        <v>13.2925013810289</v>
      </c>
      <c r="E659" s="0" t="s">
        <v>124</v>
      </c>
      <c r="F659" s="41" t="n">
        <v>60.8</v>
      </c>
      <c r="G659" s="41" t="n">
        <v>521.1429</v>
      </c>
      <c r="H659" s="41" t="n">
        <v>13.3285292262819</v>
      </c>
      <c r="I659" s="41" t="n">
        <v>13.2564735357758</v>
      </c>
      <c r="J659" s="41" t="n">
        <v>14.4934295561306</v>
      </c>
      <c r="K659" s="41" t="n">
        <v>13.2925013810289</v>
      </c>
      <c r="L659" s="0" t="s">
        <v>121</v>
      </c>
    </row>
    <row r="660" customFormat="false" ht="14.4" hidden="false" customHeight="false" outlineLevel="0" collapsed="false">
      <c r="A660" s="39" t="n">
        <v>44794</v>
      </c>
      <c r="B660" s="0" t="n">
        <v>0.519674648786718</v>
      </c>
      <c r="C660" s="40" t="n">
        <v>0.563557795354159</v>
      </c>
      <c r="D660" s="40" t="n">
        <v>13.2892563722464</v>
      </c>
      <c r="E660" s="0" t="s">
        <v>120</v>
      </c>
      <c r="F660" s="41" t="n">
        <v>60.8</v>
      </c>
      <c r="G660" s="41" t="n">
        <v>521.1429</v>
      </c>
      <c r="H660" s="41" t="n">
        <v>12.0892157315974</v>
      </c>
      <c r="I660" s="41" t="n">
        <v>12.0149864136191</v>
      </c>
      <c r="J660" s="41" t="n">
        <v>13.2892563722464</v>
      </c>
      <c r="K660" s="41" t="n">
        <v>12.0521010726082</v>
      </c>
      <c r="L660" s="0" t="s">
        <v>121</v>
      </c>
    </row>
    <row r="661" customFormat="false" ht="14.4" hidden="false" customHeight="false" outlineLevel="0" collapsed="false">
      <c r="A661" s="39" t="n">
        <v>44794</v>
      </c>
      <c r="B661" s="0" t="n">
        <v>0.51968236863711</v>
      </c>
      <c r="C661" s="40" t="n">
        <v>0.563397264041592</v>
      </c>
      <c r="D661" s="40" t="n">
        <v>13.2854708833648</v>
      </c>
      <c r="F661" s="41" t="n">
        <v>60.8</v>
      </c>
      <c r="G661" s="41" t="n">
        <v>521.1429</v>
      </c>
      <c r="H661" s="41" t="n">
        <v>12.0892157315974</v>
      </c>
      <c r="I661" s="41" t="n">
        <v>12.0149864136191</v>
      </c>
      <c r="J661" s="41" t="n">
        <v>13.2892563722464</v>
      </c>
      <c r="K661" s="41" t="n">
        <v>12.0521010726082</v>
      </c>
      <c r="L661" s="0" t="s">
        <v>121</v>
      </c>
    </row>
    <row r="662" customFormat="false" ht="14.4" hidden="false" customHeight="false" outlineLevel="0" collapsed="false">
      <c r="A662" s="39" t="n">
        <v>44794</v>
      </c>
      <c r="B662" s="0" t="n">
        <v>0.519690088487502</v>
      </c>
      <c r="C662" s="40" t="n">
        <v>0.563212177308825</v>
      </c>
      <c r="D662" s="40" t="n">
        <v>13.2811063531194</v>
      </c>
      <c r="F662" s="41" t="n">
        <v>60.8</v>
      </c>
      <c r="G662" s="41" t="n">
        <v>521.1429</v>
      </c>
      <c r="H662" s="41" t="n">
        <v>12.0892157315974</v>
      </c>
      <c r="I662" s="41" t="n">
        <v>12.0149864136191</v>
      </c>
      <c r="J662" s="41" t="n">
        <v>13.2892563722464</v>
      </c>
      <c r="K662" s="41" t="n">
        <v>12.0521010726082</v>
      </c>
      <c r="L662" s="0" t="s">
        <v>121</v>
      </c>
    </row>
    <row r="663" customFormat="false" ht="14.4" hidden="false" customHeight="false" outlineLevel="0" collapsed="false">
      <c r="A663" s="39" t="n">
        <v>44794</v>
      </c>
      <c r="B663" s="0" t="n">
        <v>0.519697808337894</v>
      </c>
      <c r="C663" s="40" t="n">
        <v>0.563000899887441</v>
      </c>
      <c r="D663" s="40" t="n">
        <v>13.2761242202457</v>
      </c>
      <c r="F663" s="41" t="n">
        <v>60.8</v>
      </c>
      <c r="G663" s="41" t="n">
        <v>521.1429</v>
      </c>
      <c r="H663" s="41" t="n">
        <v>12.0892157315974</v>
      </c>
      <c r="I663" s="41" t="n">
        <v>12.0149864136191</v>
      </c>
      <c r="J663" s="41" t="n">
        <v>13.2892563722464</v>
      </c>
      <c r="K663" s="41" t="n">
        <v>12.0521010726082</v>
      </c>
      <c r="L663" s="0" t="s">
        <v>121</v>
      </c>
    </row>
    <row r="664" customFormat="false" ht="14.4" hidden="false" customHeight="false" outlineLevel="0" collapsed="false">
      <c r="A664" s="39" t="n">
        <v>44794</v>
      </c>
      <c r="B664" s="0" t="n">
        <v>0.519705528188287</v>
      </c>
      <c r="C664" s="40" t="n">
        <v>0.562761797280421</v>
      </c>
      <c r="D664" s="40" t="n">
        <v>13.2704859416696</v>
      </c>
      <c r="F664" s="41" t="n">
        <v>60.8</v>
      </c>
      <c r="G664" s="41" t="n">
        <v>521.1429</v>
      </c>
      <c r="H664" s="41" t="n">
        <v>12.0892157315974</v>
      </c>
      <c r="I664" s="41" t="n">
        <v>12.0149864136191</v>
      </c>
      <c r="J664" s="41" t="n">
        <v>13.2892563722464</v>
      </c>
      <c r="K664" s="41" t="n">
        <v>12.0521010726082</v>
      </c>
      <c r="L664" s="0" t="s">
        <v>121</v>
      </c>
    </row>
    <row r="665" customFormat="false" ht="14.4" hidden="false" customHeight="false" outlineLevel="0" collapsed="false">
      <c r="A665" s="39" t="n">
        <v>44794</v>
      </c>
      <c r="B665" s="0" t="n">
        <v>0.519713248038679</v>
      </c>
      <c r="C665" s="40" t="n">
        <v>0.562494764962061</v>
      </c>
      <c r="D665" s="40" t="n">
        <v>13.2641890525704</v>
      </c>
      <c r="F665" s="41" t="n">
        <v>60.8</v>
      </c>
      <c r="G665" s="41" t="n">
        <v>521.1429</v>
      </c>
      <c r="H665" s="41" t="n">
        <v>12.0892157315974</v>
      </c>
      <c r="I665" s="41" t="n">
        <v>12.0149864136191</v>
      </c>
      <c r="J665" s="41" t="n">
        <v>13.2892563722464</v>
      </c>
      <c r="K665" s="41" t="n">
        <v>12.0521010726082</v>
      </c>
      <c r="L665" s="0" t="s">
        <v>121</v>
      </c>
    </row>
    <row r="666" customFormat="false" ht="14.4" hidden="false" customHeight="false" outlineLevel="0" collapsed="false">
      <c r="A666" s="39" t="n">
        <v>44794</v>
      </c>
      <c r="B666" s="0" t="n">
        <v>0.519720967889071</v>
      </c>
      <c r="C666" s="40" t="n">
        <v>0.562204429451878</v>
      </c>
      <c r="D666" s="40" t="n">
        <v>13.2573426509047</v>
      </c>
      <c r="F666" s="41" t="n">
        <v>60.8</v>
      </c>
      <c r="G666" s="41" t="n">
        <v>521.1429</v>
      </c>
      <c r="H666" s="41" t="n">
        <v>12.0892157315974</v>
      </c>
      <c r="I666" s="41" t="n">
        <v>12.0149864136191</v>
      </c>
      <c r="J666" s="41" t="n">
        <v>13.2892563722464</v>
      </c>
      <c r="K666" s="41" t="n">
        <v>12.0521010726082</v>
      </c>
      <c r="L666" s="0" t="s">
        <v>121</v>
      </c>
    </row>
    <row r="667" customFormat="false" ht="14.4" hidden="false" customHeight="false" outlineLevel="0" collapsed="false">
      <c r="A667" s="39" t="n">
        <v>44794</v>
      </c>
      <c r="B667" s="0" t="n">
        <v>0.519728687739464</v>
      </c>
      <c r="C667" s="40" t="n">
        <v>0.56189632892195</v>
      </c>
      <c r="D667" s="40" t="n">
        <v>13.2500773323085</v>
      </c>
      <c r="F667" s="41" t="n">
        <v>60.8</v>
      </c>
      <c r="G667" s="41" t="n">
        <v>521.1429</v>
      </c>
      <c r="H667" s="41" t="n">
        <v>12.0892157315974</v>
      </c>
      <c r="I667" s="41" t="n">
        <v>12.0149864136191</v>
      </c>
      <c r="J667" s="41" t="n">
        <v>13.2892563722464</v>
      </c>
      <c r="K667" s="41" t="n">
        <v>12.0521010726082</v>
      </c>
      <c r="L667" s="0" t="s">
        <v>121</v>
      </c>
    </row>
    <row r="668" customFormat="false" ht="14.4" hidden="false" customHeight="false" outlineLevel="0" collapsed="false">
      <c r="A668" s="39" t="n">
        <v>44794</v>
      </c>
      <c r="B668" s="0" t="n">
        <v>0.519736407589856</v>
      </c>
      <c r="C668" s="40" t="n">
        <v>0.561576001544353</v>
      </c>
      <c r="D668" s="40" t="n">
        <v>13.2425236924174</v>
      </c>
      <c r="F668" s="41" t="n">
        <v>60.8</v>
      </c>
      <c r="G668" s="41" t="n">
        <v>521.1429</v>
      </c>
      <c r="H668" s="41" t="n">
        <v>12.0892157315974</v>
      </c>
      <c r="I668" s="41" t="n">
        <v>12.0149864136191</v>
      </c>
      <c r="J668" s="41" t="n">
        <v>13.2892563722464</v>
      </c>
      <c r="K668" s="41" t="n">
        <v>12.0521010726082</v>
      </c>
      <c r="L668" s="0" t="s">
        <v>121</v>
      </c>
    </row>
    <row r="669" customFormat="false" ht="14.4" hidden="false" customHeight="false" outlineLevel="0" collapsed="false">
      <c r="A669" s="39" t="n">
        <v>44794</v>
      </c>
      <c r="B669" s="0" t="n">
        <v>0.519744127440248</v>
      </c>
      <c r="C669" s="40" t="n">
        <v>0.561248985491166</v>
      </c>
      <c r="D669" s="40" t="n">
        <v>13.2348123268672</v>
      </c>
      <c r="F669" s="41" t="n">
        <v>60.8</v>
      </c>
      <c r="G669" s="41" t="n">
        <v>521.1429</v>
      </c>
      <c r="H669" s="41" t="n">
        <v>12.0892157315974</v>
      </c>
      <c r="I669" s="41" t="n">
        <v>12.0149864136191</v>
      </c>
      <c r="J669" s="41" t="n">
        <v>13.2892563722464</v>
      </c>
      <c r="K669" s="41" t="n">
        <v>12.0521010726082</v>
      </c>
      <c r="L669" s="0" t="s">
        <v>121</v>
      </c>
    </row>
    <row r="670" customFormat="false" ht="14.4" hidden="false" customHeight="false" outlineLevel="0" collapsed="false">
      <c r="A670" s="39" t="n">
        <v>44794</v>
      </c>
      <c r="B670" s="0" t="n">
        <v>0.51975184729064</v>
      </c>
      <c r="C670" s="40" t="n">
        <v>0.560920818934465</v>
      </c>
      <c r="D670" s="40" t="n">
        <v>13.2270738312936</v>
      </c>
      <c r="F670" s="41" t="n">
        <v>60.8</v>
      </c>
      <c r="G670" s="41" t="n">
        <v>521.1429</v>
      </c>
      <c r="H670" s="41" t="n">
        <v>12.0892157315974</v>
      </c>
      <c r="I670" s="41" t="n">
        <v>12.0149864136191</v>
      </c>
      <c r="J670" s="41" t="n">
        <v>13.2892563722464</v>
      </c>
      <c r="K670" s="41" t="n">
        <v>12.0521010726082</v>
      </c>
      <c r="L670" s="0" t="s">
        <v>121</v>
      </c>
    </row>
    <row r="671" customFormat="false" ht="14.4" hidden="false" customHeight="false" outlineLevel="0" collapsed="false">
      <c r="A671" s="39" t="n">
        <v>44794</v>
      </c>
      <c r="B671" s="0" t="n">
        <v>0.519759567141033</v>
      </c>
      <c r="C671" s="40" t="n">
        <v>0.560597040046327</v>
      </c>
      <c r="D671" s="40" t="n">
        <v>13.2194388013325</v>
      </c>
      <c r="F671" s="41" t="n">
        <v>60.8</v>
      </c>
      <c r="G671" s="41" t="n">
        <v>521.1429</v>
      </c>
      <c r="H671" s="41" t="n">
        <v>12.0892157315974</v>
      </c>
      <c r="I671" s="41" t="n">
        <v>12.0149864136191</v>
      </c>
      <c r="J671" s="41" t="n">
        <v>13.2892563722464</v>
      </c>
      <c r="K671" s="41" t="n">
        <v>12.0521010726082</v>
      </c>
      <c r="L671" s="0" t="s">
        <v>121</v>
      </c>
    </row>
    <row r="672" customFormat="false" ht="14.4" hidden="false" customHeight="false" outlineLevel="0" collapsed="false">
      <c r="A672" s="39" t="n">
        <v>44794</v>
      </c>
      <c r="B672" s="0" t="n">
        <v>0.519767286991425</v>
      </c>
      <c r="C672" s="40" t="n">
        <v>0.560283186998831</v>
      </c>
      <c r="D672" s="40" t="n">
        <v>13.2120378326194</v>
      </c>
      <c r="F672" s="41" t="n">
        <v>60.8</v>
      </c>
      <c r="G672" s="41" t="n">
        <v>521.1429</v>
      </c>
      <c r="H672" s="41" t="n">
        <v>12.0892157315974</v>
      </c>
      <c r="I672" s="41" t="n">
        <v>12.0149864136191</v>
      </c>
      <c r="J672" s="41" t="n">
        <v>13.2892563722464</v>
      </c>
      <c r="K672" s="41" t="n">
        <v>12.0521010726082</v>
      </c>
      <c r="L672" s="0" t="s">
        <v>121</v>
      </c>
    </row>
    <row r="673" customFormat="false" ht="14.4" hidden="false" customHeight="false" outlineLevel="0" collapsed="false">
      <c r="A673" s="39" t="n">
        <v>44794</v>
      </c>
      <c r="B673" s="0" t="n">
        <v>0.519775006841817</v>
      </c>
      <c r="C673" s="40" t="n">
        <v>0.559984797964052</v>
      </c>
      <c r="D673" s="40" t="n">
        <v>13.2050015207903</v>
      </c>
      <c r="F673" s="41" t="n">
        <v>60.8</v>
      </c>
      <c r="G673" s="41" t="n">
        <v>521.1429</v>
      </c>
      <c r="H673" s="41" t="n">
        <v>12.0892157315974</v>
      </c>
      <c r="I673" s="41" t="n">
        <v>12.0149864136191</v>
      </c>
      <c r="J673" s="41" t="n">
        <v>13.2892563722464</v>
      </c>
      <c r="K673" s="41" t="n">
        <v>12.0521010726082</v>
      </c>
      <c r="L673" s="0" t="s">
        <v>121</v>
      </c>
    </row>
    <row r="674" customFormat="false" ht="14.4" hidden="false" customHeight="false" outlineLevel="0" collapsed="false">
      <c r="A674" s="39" t="n">
        <v>44794</v>
      </c>
      <c r="B674" s="0" t="n">
        <v>0.519782726692209</v>
      </c>
      <c r="C674" s="40" t="n">
        <v>0.559707411114069</v>
      </c>
      <c r="D674" s="40" t="n">
        <v>13.1984604614809</v>
      </c>
      <c r="F674" s="41" t="n">
        <v>60.8</v>
      </c>
      <c r="G674" s="41" t="n">
        <v>521.1429</v>
      </c>
      <c r="H674" s="41" t="n">
        <v>12.0892157315974</v>
      </c>
      <c r="I674" s="41" t="n">
        <v>12.0149864136191</v>
      </c>
      <c r="J674" s="41" t="n">
        <v>13.2892563722464</v>
      </c>
      <c r="K674" s="41" t="n">
        <v>12.0521010726082</v>
      </c>
      <c r="L674" s="0" t="s">
        <v>121</v>
      </c>
    </row>
    <row r="675" customFormat="false" ht="14.4" hidden="false" customHeight="false" outlineLevel="0" collapsed="false">
      <c r="A675" s="39" t="n">
        <v>44794</v>
      </c>
      <c r="B675" s="0" t="n">
        <v>0.519790446542602</v>
      </c>
      <c r="C675" s="40" t="n">
        <v>0.559456564620958</v>
      </c>
      <c r="D675" s="40" t="n">
        <v>13.1925452503268</v>
      </c>
      <c r="F675" s="41" t="n">
        <v>60.8</v>
      </c>
      <c r="G675" s="41" t="n">
        <v>521.1429</v>
      </c>
      <c r="H675" s="41" t="n">
        <v>12.0892157315974</v>
      </c>
      <c r="I675" s="41" t="n">
        <v>12.0149864136191</v>
      </c>
      <c r="J675" s="41" t="n">
        <v>13.2892563722464</v>
      </c>
      <c r="K675" s="41" t="n">
        <v>12.0521010726082</v>
      </c>
      <c r="L675" s="0" t="s">
        <v>121</v>
      </c>
    </row>
    <row r="676" customFormat="false" ht="14.4" hidden="false" customHeight="false" outlineLevel="0" collapsed="false">
      <c r="A676" s="39" t="n">
        <v>44794</v>
      </c>
      <c r="B676" s="0" t="n">
        <v>0.519798166392994</v>
      </c>
      <c r="C676" s="40" t="n">
        <v>0.559237796656797</v>
      </c>
      <c r="D676" s="40" t="n">
        <v>13.1873864829639</v>
      </c>
      <c r="F676" s="41" t="n">
        <v>60.8</v>
      </c>
      <c r="G676" s="41" t="n">
        <v>521.1429</v>
      </c>
      <c r="H676" s="41" t="n">
        <v>12.0892157315974</v>
      </c>
      <c r="I676" s="41" t="n">
        <v>12.0149864136191</v>
      </c>
      <c r="J676" s="41" t="n">
        <v>13.2892563722464</v>
      </c>
      <c r="K676" s="41" t="n">
        <v>12.0521010726082</v>
      </c>
      <c r="L676" s="0" t="s">
        <v>121</v>
      </c>
    </row>
    <row r="677" customFormat="false" ht="14.4" hidden="false" customHeight="false" outlineLevel="0" collapsed="false">
      <c r="A677" s="39" t="n">
        <v>44794</v>
      </c>
      <c r="B677" s="0" t="n">
        <v>0.519805886243386</v>
      </c>
      <c r="C677" s="40" t="n">
        <v>0.559056645393663</v>
      </c>
      <c r="D677" s="40" t="n">
        <v>13.183114755028</v>
      </c>
      <c r="F677" s="41" t="n">
        <v>60.8</v>
      </c>
      <c r="G677" s="41" t="n">
        <v>521.1429</v>
      </c>
      <c r="H677" s="41" t="n">
        <v>12.0892157315974</v>
      </c>
      <c r="I677" s="41" t="n">
        <v>12.0149864136191</v>
      </c>
      <c r="J677" s="41" t="n">
        <v>13.2892563722464</v>
      </c>
      <c r="K677" s="41" t="n">
        <v>12.0521010726082</v>
      </c>
      <c r="L677" s="0" t="s">
        <v>121</v>
      </c>
    </row>
    <row r="678" customFormat="false" ht="14.4" hidden="false" customHeight="false" outlineLevel="0" collapsed="false">
      <c r="A678" s="39" t="n">
        <v>44794</v>
      </c>
      <c r="B678" s="0" t="n">
        <v>0.519813606093778</v>
      </c>
      <c r="C678" s="40" t="n">
        <v>0.558918649003632</v>
      </c>
      <c r="D678" s="40" t="n">
        <v>13.1798606621547</v>
      </c>
      <c r="F678" s="41" t="n">
        <v>60.8</v>
      </c>
      <c r="G678" s="41" t="n">
        <v>521.1429</v>
      </c>
      <c r="H678" s="41" t="n">
        <v>12.0892157315974</v>
      </c>
      <c r="I678" s="41" t="n">
        <v>12.0149864136191</v>
      </c>
      <c r="J678" s="41" t="n">
        <v>13.2892563722464</v>
      </c>
      <c r="K678" s="41" t="n">
        <v>12.0521010726082</v>
      </c>
      <c r="L678" s="0" t="s">
        <v>121</v>
      </c>
    </row>
    <row r="679" customFormat="false" ht="14.4" hidden="false" customHeight="false" outlineLevel="0" collapsed="false">
      <c r="A679" s="39" t="n">
        <v>44794</v>
      </c>
      <c r="B679" s="0" t="n">
        <v>0.519821325944171</v>
      </c>
      <c r="C679" s="40" t="n">
        <v>0.558829344233081</v>
      </c>
      <c r="D679" s="40" t="n">
        <v>13.1777547663603</v>
      </c>
      <c r="F679" s="41" t="n">
        <v>60.8</v>
      </c>
      <c r="G679" s="41" t="n">
        <v>521.1429</v>
      </c>
      <c r="H679" s="41" t="n">
        <v>12.0892157315974</v>
      </c>
      <c r="I679" s="41" t="n">
        <v>12.0149864136191</v>
      </c>
      <c r="J679" s="41" t="n">
        <v>13.2892563722464</v>
      </c>
      <c r="K679" s="41" t="n">
        <v>12.0521010726082</v>
      </c>
      <c r="L679" s="0" t="s">
        <v>121</v>
      </c>
    </row>
    <row r="680" customFormat="false" ht="14.4" hidden="false" customHeight="false" outlineLevel="0" collapsed="false">
      <c r="A680" s="39" t="n">
        <v>44794</v>
      </c>
      <c r="B680" s="0" t="n">
        <v>0.519829045794563</v>
      </c>
      <c r="C680" s="40" t="n">
        <v>0.558792012622699</v>
      </c>
      <c r="D680" s="40" t="n">
        <v>13.1768744496559</v>
      </c>
      <c r="F680" s="41" t="n">
        <v>60.8</v>
      </c>
      <c r="G680" s="41" t="n">
        <v>521.1429</v>
      </c>
      <c r="H680" s="41" t="n">
        <v>12.0892157315974</v>
      </c>
      <c r="I680" s="41" t="n">
        <v>12.0149864136191</v>
      </c>
      <c r="J680" s="41" t="n">
        <v>13.2892563722464</v>
      </c>
      <c r="K680" s="41" t="n">
        <v>12.0521010726082</v>
      </c>
      <c r="L680" s="0" t="s">
        <v>121</v>
      </c>
    </row>
    <row r="681" customFormat="false" ht="14.4" hidden="false" customHeight="false" outlineLevel="0" collapsed="false">
      <c r="A681" s="39" t="n">
        <v>44794</v>
      </c>
      <c r="B681" s="0" t="n">
        <v>0.519836765644955</v>
      </c>
      <c r="C681" s="40" t="n">
        <v>0.558803111749098</v>
      </c>
      <c r="D681" s="40" t="n">
        <v>13.1771361781555</v>
      </c>
      <c r="F681" s="41" t="n">
        <v>60.8</v>
      </c>
      <c r="G681" s="41" t="n">
        <v>521.1429</v>
      </c>
      <c r="H681" s="41" t="n">
        <v>12.0892157315974</v>
      </c>
      <c r="I681" s="41" t="n">
        <v>12.0149864136191</v>
      </c>
      <c r="J681" s="41" t="n">
        <v>13.2892563722464</v>
      </c>
      <c r="K681" s="41" t="n">
        <v>12.0521010726082</v>
      </c>
      <c r="L681" s="0" t="s">
        <v>121</v>
      </c>
    </row>
    <row r="682" customFormat="false" ht="14.4" hidden="false" customHeight="false" outlineLevel="0" collapsed="false">
      <c r="A682" s="39" t="n">
        <v>44794</v>
      </c>
      <c r="B682" s="0" t="n">
        <v>0.519844485495348</v>
      </c>
      <c r="C682" s="40" t="n">
        <v>0.558857813453793</v>
      </c>
      <c r="D682" s="40" t="n">
        <v>13.1784260990539</v>
      </c>
      <c r="F682" s="41" t="n">
        <v>60.8</v>
      </c>
      <c r="G682" s="41" t="n">
        <v>521.1429</v>
      </c>
      <c r="H682" s="41" t="n">
        <v>12.0892157315974</v>
      </c>
      <c r="I682" s="41" t="n">
        <v>12.0149864136191</v>
      </c>
      <c r="J682" s="41" t="n">
        <v>13.2892563722464</v>
      </c>
      <c r="K682" s="41" t="n">
        <v>12.0521010726082</v>
      </c>
      <c r="L682" s="0" t="s">
        <v>121</v>
      </c>
    </row>
    <row r="683" customFormat="false" ht="14.4" hidden="false" customHeight="false" outlineLevel="0" collapsed="false">
      <c r="A683" s="39" t="n">
        <v>44794</v>
      </c>
      <c r="B683" s="0" t="n">
        <v>0.51985220534574</v>
      </c>
      <c r="C683" s="40" t="n">
        <v>0.558951289578302</v>
      </c>
      <c r="D683" s="40" t="n">
        <v>13.1806303595459</v>
      </c>
      <c r="F683" s="41" t="n">
        <v>60.8</v>
      </c>
      <c r="G683" s="41" t="n">
        <v>521.1429</v>
      </c>
      <c r="H683" s="41" t="n">
        <v>12.0892157315974</v>
      </c>
      <c r="I683" s="41" t="n">
        <v>12.0149864136191</v>
      </c>
      <c r="J683" s="41" t="n">
        <v>13.2892563722464</v>
      </c>
      <c r="K683" s="41" t="n">
        <v>12.0521010726082</v>
      </c>
      <c r="L683" s="0" t="s">
        <v>121</v>
      </c>
    </row>
    <row r="684" customFormat="false" ht="14.4" hidden="false" customHeight="false" outlineLevel="0" collapsed="false">
      <c r="A684" s="39" t="n">
        <v>44794</v>
      </c>
      <c r="B684" s="0" t="n">
        <v>0.519859925196132</v>
      </c>
      <c r="C684" s="40" t="n">
        <v>0.559078711964141</v>
      </c>
      <c r="D684" s="40" t="n">
        <v>13.1836351068264</v>
      </c>
      <c r="F684" s="41" t="n">
        <v>60.8</v>
      </c>
      <c r="G684" s="41" t="n">
        <v>521.1429</v>
      </c>
      <c r="H684" s="41" t="n">
        <v>12.0892157315974</v>
      </c>
      <c r="I684" s="41" t="n">
        <v>12.0149864136191</v>
      </c>
      <c r="J684" s="41" t="n">
        <v>13.2892563722464</v>
      </c>
      <c r="K684" s="41" t="n">
        <v>12.0521010726082</v>
      </c>
      <c r="L684" s="0" t="s">
        <v>121</v>
      </c>
    </row>
    <row r="685" customFormat="false" ht="14.4" hidden="false" customHeight="false" outlineLevel="0" collapsed="false">
      <c r="A685" s="39" t="n">
        <v>44794</v>
      </c>
      <c r="B685" s="0" t="n">
        <v>0.519867645046524</v>
      </c>
      <c r="C685" s="40" t="n">
        <v>0.559235252452827</v>
      </c>
      <c r="D685" s="40" t="n">
        <v>13.1873264880901</v>
      </c>
      <c r="F685" s="41" t="n">
        <v>60.8</v>
      </c>
      <c r="G685" s="41" t="n">
        <v>521.1429</v>
      </c>
      <c r="H685" s="41" t="n">
        <v>12.0892157315974</v>
      </c>
      <c r="I685" s="41" t="n">
        <v>12.0149864136191</v>
      </c>
      <c r="J685" s="41" t="n">
        <v>13.2892563722464</v>
      </c>
      <c r="K685" s="41" t="n">
        <v>12.0521010726082</v>
      </c>
      <c r="L685" s="0" t="s">
        <v>121</v>
      </c>
    </row>
    <row r="686" customFormat="false" ht="14.4" hidden="false" customHeight="false" outlineLevel="0" collapsed="false">
      <c r="A686" s="39" t="n">
        <v>44794</v>
      </c>
      <c r="B686" s="0" t="n">
        <v>0.519875364896917</v>
      </c>
      <c r="C686" s="40" t="n">
        <v>0.559416082885877</v>
      </c>
      <c r="D686" s="40" t="n">
        <v>13.1915906505319</v>
      </c>
      <c r="F686" s="41" t="n">
        <v>60.8</v>
      </c>
      <c r="G686" s="41" t="n">
        <v>521.1429</v>
      </c>
      <c r="H686" s="41" t="n">
        <v>12.0892157315974</v>
      </c>
      <c r="I686" s="41" t="n">
        <v>12.0149864136191</v>
      </c>
      <c r="J686" s="41" t="n">
        <v>13.2892563722464</v>
      </c>
      <c r="K686" s="41" t="n">
        <v>12.0521010726082</v>
      </c>
      <c r="L686" s="0" t="s">
        <v>121</v>
      </c>
    </row>
    <row r="687" customFormat="false" ht="14.4" hidden="false" customHeight="false" outlineLevel="0" collapsed="false">
      <c r="A687" s="39" t="n">
        <v>44794</v>
      </c>
      <c r="B687" s="0" t="n">
        <v>0.519883084747309</v>
      </c>
      <c r="C687" s="40" t="n">
        <v>0.559616375104807</v>
      </c>
      <c r="D687" s="40" t="n">
        <v>13.1963137413465</v>
      </c>
      <c r="F687" s="41" t="n">
        <v>60.8</v>
      </c>
      <c r="G687" s="41" t="n">
        <v>521.1429</v>
      </c>
      <c r="H687" s="41" t="n">
        <v>12.0892157315974</v>
      </c>
      <c r="I687" s="41" t="n">
        <v>12.0149864136191</v>
      </c>
      <c r="J687" s="41" t="n">
        <v>13.2892563722464</v>
      </c>
      <c r="K687" s="41" t="n">
        <v>12.0521010726082</v>
      </c>
      <c r="L687" s="0" t="s">
        <v>121</v>
      </c>
    </row>
    <row r="688" customFormat="false" ht="14.4" hidden="false" customHeight="false" outlineLevel="0" collapsed="false">
      <c r="A688" s="39" t="n">
        <v>44794</v>
      </c>
      <c r="B688" s="0" t="n">
        <v>0.519890804597701</v>
      </c>
      <c r="C688" s="40" t="n">
        <v>0.559831300951133</v>
      </c>
      <c r="D688" s="40" t="n">
        <v>13.2013819077287</v>
      </c>
      <c r="F688" s="41" t="n">
        <v>60.8</v>
      </c>
      <c r="G688" s="41" t="n">
        <v>521.1429</v>
      </c>
      <c r="H688" s="41" t="n">
        <v>12.0892157315974</v>
      </c>
      <c r="I688" s="41" t="n">
        <v>12.0149864136191</v>
      </c>
      <c r="J688" s="41" t="n">
        <v>13.2892563722464</v>
      </c>
      <c r="K688" s="41" t="n">
        <v>12.0521010726082</v>
      </c>
      <c r="L688" s="0" t="s">
        <v>121</v>
      </c>
    </row>
    <row r="689" customFormat="false" ht="14.4" hidden="false" customHeight="false" outlineLevel="0" collapsed="false">
      <c r="A689" s="39" t="n">
        <v>44794</v>
      </c>
      <c r="B689" s="0" t="n">
        <v>0.519898524448093</v>
      </c>
      <c r="C689" s="40" t="n">
        <v>0.560056032266374</v>
      </c>
      <c r="D689" s="40" t="n">
        <v>13.2066812968734</v>
      </c>
      <c r="F689" s="41" t="n">
        <v>60.8</v>
      </c>
      <c r="G689" s="41" t="n">
        <v>521.1429</v>
      </c>
      <c r="H689" s="41" t="n">
        <v>12.0892157315974</v>
      </c>
      <c r="I689" s="41" t="n">
        <v>12.0149864136191</v>
      </c>
      <c r="J689" s="41" t="n">
        <v>13.2892563722464</v>
      </c>
      <c r="K689" s="41" t="n">
        <v>12.0521010726082</v>
      </c>
      <c r="L689" s="0" t="s">
        <v>121</v>
      </c>
    </row>
    <row r="690" customFormat="false" ht="14.4" hidden="false" customHeight="false" outlineLevel="0" collapsed="false">
      <c r="A690" s="39" t="n">
        <v>44794</v>
      </c>
      <c r="B690" s="0" t="n">
        <v>0.519906244298486</v>
      </c>
      <c r="C690" s="40" t="n">
        <v>0.560285740892044</v>
      </c>
      <c r="D690" s="40" t="n">
        <v>13.2120980559753</v>
      </c>
      <c r="F690" s="41" t="n">
        <v>60.8</v>
      </c>
      <c r="G690" s="41" t="n">
        <v>521.1429</v>
      </c>
      <c r="H690" s="41" t="n">
        <v>12.0892157315974</v>
      </c>
      <c r="I690" s="41" t="n">
        <v>12.0149864136191</v>
      </c>
      <c r="J690" s="41" t="n">
        <v>13.2892563722464</v>
      </c>
      <c r="K690" s="41" t="n">
        <v>12.0521010726082</v>
      </c>
      <c r="L690" s="0" t="s">
        <v>121</v>
      </c>
    </row>
    <row r="691" customFormat="false" ht="14.4" hidden="false" customHeight="false" outlineLevel="0" collapsed="false">
      <c r="A691" s="39" t="n">
        <v>44794</v>
      </c>
      <c r="B691" s="0" t="n">
        <v>0.519913964148878</v>
      </c>
      <c r="C691" s="40" t="n">
        <v>0.560515598669662</v>
      </c>
      <c r="D691" s="40" t="n">
        <v>13.2175183322293</v>
      </c>
      <c r="F691" s="41" t="n">
        <v>60.8</v>
      </c>
      <c r="G691" s="41" t="n">
        <v>521.1429</v>
      </c>
      <c r="H691" s="41" t="n">
        <v>12.0892157315974</v>
      </c>
      <c r="I691" s="41" t="n">
        <v>12.0149864136191</v>
      </c>
      <c r="J691" s="41" t="n">
        <v>13.2892563722464</v>
      </c>
      <c r="K691" s="41" t="n">
        <v>12.0521010726082</v>
      </c>
      <c r="L691" s="0" t="s">
        <v>121</v>
      </c>
    </row>
    <row r="692" customFormat="false" ht="14.4" hidden="false" customHeight="false" outlineLevel="0" collapsed="false">
      <c r="A692" s="39" t="n">
        <v>44794</v>
      </c>
      <c r="B692" s="0" t="n">
        <v>0.51992168399927</v>
      </c>
      <c r="C692" s="40" t="n">
        <v>0.560740777440742</v>
      </c>
      <c r="D692" s="40" t="n">
        <v>13.2228282728301</v>
      </c>
      <c r="F692" s="41" t="n">
        <v>60.8</v>
      </c>
      <c r="G692" s="41" t="n">
        <v>521.1429</v>
      </c>
      <c r="H692" s="41" t="n">
        <v>12.0892157315974</v>
      </c>
      <c r="I692" s="41" t="n">
        <v>12.0149864136191</v>
      </c>
      <c r="J692" s="41" t="n">
        <v>13.2892563722464</v>
      </c>
      <c r="K692" s="41" t="n">
        <v>12.0521010726082</v>
      </c>
      <c r="L692" s="0" t="s">
        <v>121</v>
      </c>
    </row>
    <row r="693" customFormat="false" ht="14.4" hidden="false" customHeight="false" outlineLevel="0" collapsed="false">
      <c r="A693" s="39" t="n">
        <v>44794</v>
      </c>
      <c r="B693" s="0" t="n">
        <v>0.519929403849662</v>
      </c>
      <c r="C693" s="40" t="n">
        <v>0.560956449046803</v>
      </c>
      <c r="D693" s="40" t="n">
        <v>13.2279140249727</v>
      </c>
      <c r="F693" s="41" t="n">
        <v>60.8</v>
      </c>
      <c r="G693" s="41" t="n">
        <v>521.1429</v>
      </c>
      <c r="H693" s="41" t="n">
        <v>12.0892157315974</v>
      </c>
      <c r="I693" s="41" t="n">
        <v>12.0149864136191</v>
      </c>
      <c r="J693" s="41" t="n">
        <v>13.2892563722464</v>
      </c>
      <c r="K693" s="41" t="n">
        <v>12.0521010726082</v>
      </c>
      <c r="L693" s="0" t="s">
        <v>121</v>
      </c>
    </row>
    <row r="694" customFormat="false" ht="14.4" hidden="false" customHeight="false" outlineLevel="0" collapsed="false">
      <c r="A694" s="39" t="n">
        <v>44794</v>
      </c>
      <c r="B694" s="0" t="n">
        <v>0.519937123700055</v>
      </c>
      <c r="C694" s="40" t="n">
        <v>0.561157786394147</v>
      </c>
      <c r="D694" s="40" t="n">
        <v>13.2326617609604</v>
      </c>
      <c r="F694" s="41" t="n">
        <v>60.8</v>
      </c>
      <c r="G694" s="41" t="n">
        <v>521.1429</v>
      </c>
      <c r="H694" s="41" t="n">
        <v>12.0892157315974</v>
      </c>
      <c r="I694" s="41" t="n">
        <v>12.0149864136191</v>
      </c>
      <c r="J694" s="41" t="n">
        <v>13.2892563722464</v>
      </c>
      <c r="K694" s="41" t="n">
        <v>12.0521010726082</v>
      </c>
      <c r="L694" s="0" t="s">
        <v>121</v>
      </c>
    </row>
    <row r="695" customFormat="false" ht="14.4" hidden="false" customHeight="false" outlineLevel="0" collapsed="false">
      <c r="A695" s="39" t="n">
        <v>44794</v>
      </c>
      <c r="B695" s="0" t="n">
        <v>0.519944843550447</v>
      </c>
      <c r="C695" s="40" t="n">
        <v>0.561341330697287</v>
      </c>
      <c r="D695" s="40" t="n">
        <v>13.2369899191727</v>
      </c>
      <c r="F695" s="41" t="n">
        <v>60.8</v>
      </c>
      <c r="G695" s="41" t="n">
        <v>521.1429</v>
      </c>
      <c r="H695" s="41" t="n">
        <v>12.0892157315974</v>
      </c>
      <c r="I695" s="41" t="n">
        <v>12.0149864136191</v>
      </c>
      <c r="J695" s="41" t="n">
        <v>13.2892563722464</v>
      </c>
      <c r="K695" s="41" t="n">
        <v>12.0521010726082</v>
      </c>
      <c r="L695" s="0" t="s">
        <v>121</v>
      </c>
    </row>
    <row r="696" customFormat="false" ht="14.4" hidden="false" customHeight="false" outlineLevel="0" collapsed="false">
      <c r="A696" s="39" t="n">
        <v>44794</v>
      </c>
      <c r="B696" s="0" t="n">
        <v>0.519952563400839</v>
      </c>
      <c r="C696" s="40" t="n">
        <v>0.561507674879544</v>
      </c>
      <c r="D696" s="40" t="n">
        <v>13.2409124813345</v>
      </c>
      <c r="F696" s="41" t="n">
        <v>60.8</v>
      </c>
      <c r="G696" s="41" t="n">
        <v>521.1429</v>
      </c>
      <c r="H696" s="41" t="n">
        <v>12.0892157315974</v>
      </c>
      <c r="I696" s="41" t="n">
        <v>12.0149864136191</v>
      </c>
      <c r="J696" s="41" t="n">
        <v>13.2892563722464</v>
      </c>
      <c r="K696" s="41" t="n">
        <v>12.0521010726082</v>
      </c>
      <c r="L696" s="0" t="s">
        <v>121</v>
      </c>
    </row>
    <row r="697" customFormat="false" ht="14.4" hidden="false" customHeight="false" outlineLevel="0" collapsed="false">
      <c r="A697" s="39" t="n">
        <v>44794</v>
      </c>
      <c r="B697" s="0" t="n">
        <v>0.519960283251231</v>
      </c>
      <c r="C697" s="40" t="n">
        <v>0.561658158265682</v>
      </c>
      <c r="D697" s="40" t="n">
        <v>13.244461030063</v>
      </c>
      <c r="F697" s="41" t="n">
        <v>60.8</v>
      </c>
      <c r="G697" s="41" t="n">
        <v>521.1429</v>
      </c>
      <c r="H697" s="41" t="n">
        <v>12.0892157315974</v>
      </c>
      <c r="I697" s="41" t="n">
        <v>12.0149864136191</v>
      </c>
      <c r="J697" s="41" t="n">
        <v>13.2892563722464</v>
      </c>
      <c r="K697" s="41" t="n">
        <v>12.0521010726082</v>
      </c>
      <c r="L697" s="0" t="s">
        <v>121</v>
      </c>
    </row>
    <row r="698" customFormat="false" ht="14.4" hidden="false" customHeight="false" outlineLevel="0" collapsed="false">
      <c r="A698" s="39" t="n">
        <v>44794</v>
      </c>
      <c r="B698" s="0" t="n">
        <v>0.519968003101624</v>
      </c>
      <c r="C698" s="40" t="n">
        <v>0.561794120180464</v>
      </c>
      <c r="D698" s="40" t="n">
        <v>13.2476671479755</v>
      </c>
      <c r="F698" s="41" t="n">
        <v>60.8</v>
      </c>
      <c r="G698" s="41" t="n">
        <v>521.1429</v>
      </c>
      <c r="H698" s="41" t="n">
        <v>12.0892157315974</v>
      </c>
      <c r="I698" s="41" t="n">
        <v>12.0149864136191</v>
      </c>
      <c r="J698" s="41" t="n">
        <v>13.2892563722464</v>
      </c>
      <c r="K698" s="41" t="n">
        <v>12.0521010726082</v>
      </c>
      <c r="L698" s="0" t="s">
        <v>121</v>
      </c>
    </row>
    <row r="699" customFormat="false" ht="14.4" hidden="false" customHeight="false" outlineLevel="0" collapsed="false">
      <c r="A699" s="39" t="n">
        <v>44794</v>
      </c>
      <c r="B699" s="0" t="n">
        <v>0.519975722952016</v>
      </c>
      <c r="C699" s="40" t="n">
        <v>0.561916899948654</v>
      </c>
      <c r="D699" s="40" t="n">
        <v>13.2505624176892</v>
      </c>
      <c r="F699" s="41" t="n">
        <v>60.8</v>
      </c>
      <c r="G699" s="41" t="n">
        <v>521.1429</v>
      </c>
      <c r="H699" s="41" t="n">
        <v>12.0892157315974</v>
      </c>
      <c r="I699" s="41" t="n">
        <v>12.0149864136191</v>
      </c>
      <c r="J699" s="41" t="n">
        <v>13.2892563722464</v>
      </c>
      <c r="K699" s="41" t="n">
        <v>12.0521010726082</v>
      </c>
      <c r="L699" s="0" t="s">
        <v>121</v>
      </c>
    </row>
    <row r="700" customFormat="false" ht="14.4" hidden="false" customHeight="false" outlineLevel="0" collapsed="false">
      <c r="A700" s="39" t="n">
        <v>44794</v>
      </c>
      <c r="B700" s="0" t="n">
        <v>0.519983442802408</v>
      </c>
      <c r="C700" s="40" t="n">
        <v>0.562027836895016</v>
      </c>
      <c r="D700" s="40" t="n">
        <v>13.2531784218214</v>
      </c>
      <c r="F700" s="41" t="n">
        <v>60.8</v>
      </c>
      <c r="G700" s="41" t="n">
        <v>521.1429</v>
      </c>
      <c r="H700" s="41" t="n">
        <v>12.0892157315974</v>
      </c>
      <c r="I700" s="41" t="n">
        <v>12.0149864136191</v>
      </c>
      <c r="J700" s="41" t="n">
        <v>13.2892563722464</v>
      </c>
      <c r="K700" s="41" t="n">
        <v>12.0521010726082</v>
      </c>
      <c r="L700" s="0" t="s">
        <v>121</v>
      </c>
    </row>
    <row r="701" customFormat="false" ht="14.4" hidden="false" customHeight="false" outlineLevel="0" collapsed="false">
      <c r="A701" s="39" t="n">
        <v>44794</v>
      </c>
      <c r="B701" s="0" t="n">
        <v>0.519991162652801</v>
      </c>
      <c r="C701" s="40" t="n">
        <v>0.562128270344313</v>
      </c>
      <c r="D701" s="40" t="n">
        <v>13.2555467429892</v>
      </c>
      <c r="F701" s="41" t="n">
        <v>60.8</v>
      </c>
      <c r="G701" s="41" t="n">
        <v>521.1429</v>
      </c>
      <c r="H701" s="41" t="n">
        <v>12.0892157315974</v>
      </c>
      <c r="I701" s="41" t="n">
        <v>12.0149864136191</v>
      </c>
      <c r="J701" s="41" t="n">
        <v>13.2892563722464</v>
      </c>
      <c r="K701" s="41" t="n">
        <v>12.0521010726082</v>
      </c>
      <c r="L701" s="0" t="s">
        <v>121</v>
      </c>
    </row>
    <row r="702" customFormat="false" ht="14.4" hidden="false" customHeight="false" outlineLevel="0" collapsed="false">
      <c r="A702" s="39" t="n">
        <v>44794</v>
      </c>
      <c r="B702" s="0" t="n">
        <v>0.519998882503193</v>
      </c>
      <c r="C702" s="40" t="n">
        <v>0.562219539621309</v>
      </c>
      <c r="D702" s="40" t="n">
        <v>13.2576989638101</v>
      </c>
      <c r="F702" s="41" t="n">
        <v>60.8</v>
      </c>
      <c r="G702" s="41" t="n">
        <v>521.1429</v>
      </c>
      <c r="H702" s="41" t="n">
        <v>12.0892157315974</v>
      </c>
      <c r="I702" s="41" t="n">
        <v>12.0149864136191</v>
      </c>
      <c r="J702" s="41" t="n">
        <v>13.2892563722464</v>
      </c>
      <c r="K702" s="41" t="n">
        <v>12.0521010726082</v>
      </c>
      <c r="L702" s="0" t="s">
        <v>121</v>
      </c>
    </row>
    <row r="703" customFormat="false" ht="14.4" hidden="false" customHeight="false" outlineLevel="0" collapsed="false">
      <c r="A703" s="39" t="n">
        <v>44794</v>
      </c>
      <c r="B703" s="0" t="n">
        <v>0.520006602353585</v>
      </c>
      <c r="C703" s="40" t="n">
        <v>0.562302984050766</v>
      </c>
      <c r="D703" s="40" t="n">
        <v>13.2596666669011</v>
      </c>
      <c r="F703" s="41" t="n">
        <v>60.8</v>
      </c>
      <c r="G703" s="41" t="n">
        <v>521.1429</v>
      </c>
      <c r="H703" s="41" t="n">
        <v>12.0892157315974</v>
      </c>
      <c r="I703" s="41" t="n">
        <v>12.0149864136191</v>
      </c>
      <c r="J703" s="41" t="n">
        <v>13.2892563722464</v>
      </c>
      <c r="K703" s="41" t="n">
        <v>12.0521010726082</v>
      </c>
      <c r="L703" s="0" t="s">
        <v>121</v>
      </c>
    </row>
    <row r="704" customFormat="false" ht="14.4" hidden="false" customHeight="false" outlineLevel="0" collapsed="false">
      <c r="A704" s="39" t="n">
        <v>44794</v>
      </c>
      <c r="B704" s="0" t="n">
        <v>0.520014322203977</v>
      </c>
      <c r="C704" s="40" t="n">
        <v>0.56237994295745</v>
      </c>
      <c r="D704" s="40" t="n">
        <v>13.2614814348796</v>
      </c>
      <c r="F704" s="41" t="n">
        <v>60.8</v>
      </c>
      <c r="G704" s="41" t="n">
        <v>521.1429</v>
      </c>
      <c r="H704" s="41" t="n">
        <v>12.0892157315974</v>
      </c>
      <c r="I704" s="41" t="n">
        <v>12.0149864136191</v>
      </c>
      <c r="J704" s="41" t="n">
        <v>13.2892563722464</v>
      </c>
      <c r="K704" s="41" t="n">
        <v>12.0521010726082</v>
      </c>
      <c r="L704" s="0" t="s">
        <v>121</v>
      </c>
    </row>
    <row r="705" customFormat="false" ht="14.4" hidden="false" customHeight="false" outlineLevel="0" collapsed="false">
      <c r="A705" s="39" t="n">
        <v>44794</v>
      </c>
      <c r="B705" s="0" t="n">
        <v>0.52002204205437</v>
      </c>
      <c r="C705" s="40" t="n">
        <v>0.562451755666123</v>
      </c>
      <c r="D705" s="40" t="n">
        <v>13.2631748503628</v>
      </c>
      <c r="F705" s="41" t="n">
        <v>60.8</v>
      </c>
      <c r="G705" s="41" t="n">
        <v>521.1429</v>
      </c>
      <c r="H705" s="41" t="n">
        <v>12.0892157315974</v>
      </c>
      <c r="I705" s="41" t="n">
        <v>12.0149864136191</v>
      </c>
      <c r="J705" s="41" t="n">
        <v>13.2892563722464</v>
      </c>
      <c r="K705" s="41" t="n">
        <v>12.0521010726082</v>
      </c>
      <c r="L705" s="0" t="s">
        <v>121</v>
      </c>
    </row>
    <row r="706" customFormat="false" ht="14.4" hidden="false" customHeight="false" outlineLevel="0" collapsed="false">
      <c r="A706" s="39" t="n">
        <v>44794</v>
      </c>
      <c r="B706" s="0" t="n">
        <v>0.520029761904762</v>
      </c>
      <c r="C706" s="40" t="n">
        <v>0.562519761501549</v>
      </c>
      <c r="D706" s="40" t="n">
        <v>13.264778495968</v>
      </c>
      <c r="F706" s="41" t="n">
        <v>60.8</v>
      </c>
      <c r="G706" s="41" t="n">
        <v>521.1429</v>
      </c>
      <c r="H706" s="41" t="n">
        <v>12.0892157315974</v>
      </c>
      <c r="I706" s="41" t="n">
        <v>12.0149864136191</v>
      </c>
      <c r="J706" s="41" t="n">
        <v>13.2892563722464</v>
      </c>
      <c r="K706" s="41" t="n">
        <v>12.0521010726082</v>
      </c>
      <c r="L706" s="0" t="s">
        <v>121</v>
      </c>
    </row>
    <row r="707" customFormat="false" ht="14.4" hidden="false" customHeight="false" outlineLevel="0" collapsed="false">
      <c r="A707" s="39" t="n">
        <v>44794</v>
      </c>
      <c r="B707" s="0" t="n">
        <v>0.520037481755154</v>
      </c>
      <c r="C707" s="40" t="n">
        <v>0.562585299788492</v>
      </c>
      <c r="D707" s="40" t="n">
        <v>13.2663239543124</v>
      </c>
      <c r="F707" s="41" t="n">
        <v>60.8</v>
      </c>
      <c r="G707" s="41" t="n">
        <v>521.1429</v>
      </c>
      <c r="H707" s="41" t="n">
        <v>12.0892157315974</v>
      </c>
      <c r="I707" s="41" t="n">
        <v>12.0149864136191</v>
      </c>
      <c r="J707" s="41" t="n">
        <v>13.2892563722464</v>
      </c>
      <c r="K707" s="41" t="n">
        <v>12.0521010726082</v>
      </c>
      <c r="L707" s="0" t="s">
        <v>121</v>
      </c>
    </row>
    <row r="708" customFormat="false" ht="14.4" hidden="false" customHeight="false" outlineLevel="0" collapsed="false">
      <c r="A708" s="39" t="n">
        <v>44794</v>
      </c>
      <c r="B708" s="0" t="n">
        <v>0.520045201605546</v>
      </c>
      <c r="C708" s="40" t="n">
        <v>0.562649709851714</v>
      </c>
      <c r="D708" s="40" t="n">
        <v>13.2678428080133</v>
      </c>
      <c r="F708" s="41" t="n">
        <v>60.8</v>
      </c>
      <c r="G708" s="41" t="n">
        <v>521.1429</v>
      </c>
      <c r="H708" s="41" t="n">
        <v>12.0892157315974</v>
      </c>
      <c r="I708" s="41" t="n">
        <v>12.0149864136191</v>
      </c>
      <c r="J708" s="41" t="n">
        <v>13.2892563722464</v>
      </c>
      <c r="K708" s="41" t="n">
        <v>12.0521010726082</v>
      </c>
      <c r="L708" s="0" t="s">
        <v>121</v>
      </c>
    </row>
    <row r="709" customFormat="false" ht="14.4" hidden="false" customHeight="false" outlineLevel="0" collapsed="false">
      <c r="A709" s="39" t="n">
        <v>44794</v>
      </c>
      <c r="B709" s="0" t="n">
        <v>0.520052921455939</v>
      </c>
      <c r="C709" s="40" t="n">
        <v>0.562714330363055</v>
      </c>
      <c r="D709" s="40" t="n">
        <v>13.2693666242912</v>
      </c>
      <c r="F709" s="41" t="n">
        <v>60.8</v>
      </c>
      <c r="G709" s="41" t="n">
        <v>521.1429</v>
      </c>
      <c r="H709" s="41" t="n">
        <v>12.0892157315974</v>
      </c>
      <c r="I709" s="41" t="n">
        <v>12.0149864136191</v>
      </c>
      <c r="J709" s="41" t="n">
        <v>13.2892563722464</v>
      </c>
      <c r="K709" s="41" t="n">
        <v>12.0521010726082</v>
      </c>
      <c r="L709" s="0" t="s">
        <v>121</v>
      </c>
    </row>
    <row r="710" customFormat="false" ht="14.4" hidden="false" customHeight="false" outlineLevel="0" collapsed="false">
      <c r="A710" s="39" t="n">
        <v>44794</v>
      </c>
      <c r="B710" s="0" t="n">
        <v>0.520060641306331</v>
      </c>
      <c r="C710" s="40" t="n">
        <v>0.562779807495859</v>
      </c>
      <c r="D710" s="40" t="n">
        <v>13.2709106405599</v>
      </c>
      <c r="F710" s="41" t="n">
        <v>60.8</v>
      </c>
      <c r="G710" s="41" t="n">
        <v>521.1429</v>
      </c>
      <c r="H710" s="41" t="n">
        <v>12.0892157315974</v>
      </c>
      <c r="I710" s="41" t="n">
        <v>12.0149864136191</v>
      </c>
      <c r="J710" s="41" t="n">
        <v>13.2892563722464</v>
      </c>
      <c r="K710" s="41" t="n">
        <v>12.0521010726082</v>
      </c>
      <c r="L710" s="0" t="s">
        <v>121</v>
      </c>
    </row>
    <row r="711" customFormat="false" ht="14.4" hidden="false" customHeight="false" outlineLevel="0" collapsed="false">
      <c r="A711" s="39" t="n">
        <v>44794</v>
      </c>
      <c r="B711" s="0" t="n">
        <v>0.520068361156723</v>
      </c>
      <c r="C711" s="40" t="n">
        <v>0.562844780621376</v>
      </c>
      <c r="D711" s="40" t="n">
        <v>13.2724427718327</v>
      </c>
      <c r="F711" s="41" t="n">
        <v>60.8</v>
      </c>
      <c r="G711" s="41" t="n">
        <v>521.1429</v>
      </c>
      <c r="H711" s="41" t="n">
        <v>12.0892157315974</v>
      </c>
      <c r="I711" s="41" t="n">
        <v>12.0149864136191</v>
      </c>
      <c r="J711" s="41" t="n">
        <v>13.2892563722464</v>
      </c>
      <c r="K711" s="41" t="n">
        <v>12.0521010726082</v>
      </c>
      <c r="L711" s="0" t="s">
        <v>121</v>
      </c>
    </row>
    <row r="712" customFormat="false" ht="14.4" hidden="false" customHeight="false" outlineLevel="0" collapsed="false">
      <c r="A712" s="39" t="n">
        <v>44794</v>
      </c>
      <c r="B712" s="0" t="n">
        <v>0.520076081007115</v>
      </c>
      <c r="C712" s="40" t="n">
        <v>0.562907527673203</v>
      </c>
      <c r="D712" s="40" t="n">
        <v>13.2739224100618</v>
      </c>
      <c r="F712" s="41" t="n">
        <v>60.8</v>
      </c>
      <c r="G712" s="41" t="n">
        <v>521.1429</v>
      </c>
      <c r="H712" s="41" t="n">
        <v>12.0892157315974</v>
      </c>
      <c r="I712" s="41" t="n">
        <v>12.0149864136191</v>
      </c>
      <c r="J712" s="41" t="n">
        <v>13.2892563722464</v>
      </c>
      <c r="K712" s="41" t="n">
        <v>12.0521010726082</v>
      </c>
      <c r="L712" s="0" t="s">
        <v>121</v>
      </c>
    </row>
    <row r="713" customFormat="false" ht="14.4" hidden="false" customHeight="false" outlineLevel="0" collapsed="false">
      <c r="A713" s="39" t="n">
        <v>44794</v>
      </c>
      <c r="B713" s="0" t="n">
        <v>0.520083800857508</v>
      </c>
      <c r="C713" s="40" t="n">
        <v>0.562966326584938</v>
      </c>
      <c r="D713" s="40" t="n">
        <v>13.2753089471994</v>
      </c>
      <c r="F713" s="41" t="n">
        <v>60.8</v>
      </c>
      <c r="G713" s="41" t="n">
        <v>521.1429</v>
      </c>
      <c r="H713" s="41" t="n">
        <v>12.0892157315974</v>
      </c>
      <c r="I713" s="41" t="n">
        <v>12.0149864136191</v>
      </c>
      <c r="J713" s="41" t="n">
        <v>13.2892563722464</v>
      </c>
      <c r="K713" s="41" t="n">
        <v>12.0521010726082</v>
      </c>
      <c r="L713" s="0" t="s">
        <v>121</v>
      </c>
    </row>
    <row r="714" customFormat="false" ht="14.4" hidden="false" customHeight="false" outlineLevel="0" collapsed="false">
      <c r="A714" s="39" t="n">
        <v>44794</v>
      </c>
      <c r="B714" s="0" t="n">
        <v>0.5200915207079</v>
      </c>
      <c r="C714" s="40" t="n">
        <v>0.56301945529018</v>
      </c>
      <c r="D714" s="40" t="n">
        <v>13.2765617751977</v>
      </c>
      <c r="F714" s="41" t="n">
        <v>60.8</v>
      </c>
      <c r="G714" s="41" t="n">
        <v>521.1429</v>
      </c>
      <c r="H714" s="41" t="n">
        <v>12.0892157315974</v>
      </c>
      <c r="I714" s="41" t="n">
        <v>12.0149864136191</v>
      </c>
      <c r="J714" s="41" t="n">
        <v>13.2892563722464</v>
      </c>
      <c r="K714" s="41" t="n">
        <v>12.0521010726082</v>
      </c>
      <c r="L714" s="0" t="s">
        <v>121</v>
      </c>
    </row>
    <row r="715" customFormat="false" ht="14.4" hidden="false" customHeight="false" outlineLevel="0" collapsed="false">
      <c r="A715" s="39" t="n">
        <v>44794</v>
      </c>
      <c r="B715" s="0" t="n">
        <v>0.520099240558292</v>
      </c>
      <c r="C715" s="40" t="n">
        <v>0.563065191722525</v>
      </c>
      <c r="D715" s="40" t="n">
        <v>13.2776402860089</v>
      </c>
      <c r="F715" s="41" t="n">
        <v>60.8</v>
      </c>
      <c r="G715" s="41" t="n">
        <v>521.1429</v>
      </c>
      <c r="H715" s="41" t="n">
        <v>12.0892157315974</v>
      </c>
      <c r="I715" s="41" t="n">
        <v>12.0149864136191</v>
      </c>
      <c r="J715" s="41" t="n">
        <v>13.2892563722464</v>
      </c>
      <c r="K715" s="41" t="n">
        <v>12.0521010726082</v>
      </c>
      <c r="L715" s="0" t="s">
        <v>121</v>
      </c>
    </row>
    <row r="716" customFormat="false" ht="14.4" hidden="false" customHeight="false" outlineLevel="0" collapsed="false">
      <c r="A716" s="39" t="n">
        <v>44794</v>
      </c>
      <c r="B716" s="0" t="n">
        <v>0.520106960408685</v>
      </c>
      <c r="C716" s="40" t="n">
        <v>0.563101813815572</v>
      </c>
      <c r="D716" s="40" t="n">
        <v>13.278503871585</v>
      </c>
      <c r="F716" s="41" t="n">
        <v>60.8</v>
      </c>
      <c r="G716" s="41" t="n">
        <v>521.1429</v>
      </c>
      <c r="H716" s="41" t="n">
        <v>12.0892157315974</v>
      </c>
      <c r="I716" s="41" t="n">
        <v>12.0149864136191</v>
      </c>
      <c r="J716" s="41" t="n">
        <v>13.2892563722464</v>
      </c>
      <c r="K716" s="41" t="n">
        <v>12.0521010726082</v>
      </c>
      <c r="L716" s="0" t="s">
        <v>121</v>
      </c>
    </row>
    <row r="717" customFormat="false" ht="14.4" hidden="false" customHeight="false" outlineLevel="0" collapsed="false">
      <c r="A717" s="39" t="n">
        <v>44794</v>
      </c>
      <c r="B717" s="0" t="n">
        <v>0.520114680259077</v>
      </c>
      <c r="C717" s="40" t="n">
        <v>0.563127599502918</v>
      </c>
      <c r="D717" s="40" t="n">
        <v>13.2791119238783</v>
      </c>
      <c r="F717" s="41" t="n">
        <v>60.8</v>
      </c>
      <c r="G717" s="41" t="n">
        <v>521.1429</v>
      </c>
      <c r="H717" s="41" t="n">
        <v>12.0892157315974</v>
      </c>
      <c r="I717" s="41" t="n">
        <v>12.0149864136191</v>
      </c>
      <c r="J717" s="41" t="n">
        <v>13.2892563722464</v>
      </c>
      <c r="K717" s="41" t="n">
        <v>12.0521010726082</v>
      </c>
      <c r="L717" s="0" t="s">
        <v>121</v>
      </c>
    </row>
    <row r="718" customFormat="false" ht="14.4" hidden="false" customHeight="false" outlineLevel="0" collapsed="false">
      <c r="A718" s="39" t="n">
        <v>44794</v>
      </c>
      <c r="B718" s="0" t="n">
        <v>0.520122400109469</v>
      </c>
      <c r="C718" s="40" t="n">
        <v>0.563140826718161</v>
      </c>
      <c r="D718" s="40" t="n">
        <v>13.2794238348409</v>
      </c>
      <c r="F718" s="41" t="n">
        <v>60.8</v>
      </c>
      <c r="G718" s="41" t="n">
        <v>521.1429</v>
      </c>
      <c r="H718" s="41" t="n">
        <v>12.0892157315974</v>
      </c>
      <c r="I718" s="41" t="n">
        <v>12.0149864136191</v>
      </c>
      <c r="J718" s="41" t="n">
        <v>13.2892563722464</v>
      </c>
      <c r="K718" s="41" t="n">
        <v>12.0521010726082</v>
      </c>
      <c r="L718" s="0" t="s">
        <v>121</v>
      </c>
    </row>
    <row r="719" customFormat="false" ht="14.4" hidden="false" customHeight="false" outlineLevel="0" collapsed="false">
      <c r="A719" s="39" t="n">
        <v>44794</v>
      </c>
      <c r="B719" s="0" t="n">
        <v>0.520130119959861</v>
      </c>
      <c r="C719" s="40" t="n">
        <v>0.563139773394899</v>
      </c>
      <c r="D719" s="40" t="n">
        <v>13.2793989964251</v>
      </c>
      <c r="F719" s="41" t="n">
        <v>60.8</v>
      </c>
      <c r="G719" s="41" t="n">
        <v>521.1429</v>
      </c>
      <c r="H719" s="41" t="n">
        <v>12.0892157315974</v>
      </c>
      <c r="I719" s="41" t="n">
        <v>12.0149864136191</v>
      </c>
      <c r="J719" s="41" t="n">
        <v>13.2892563722464</v>
      </c>
      <c r="K719" s="41" t="n">
        <v>12.0521010726082</v>
      </c>
      <c r="L719" s="0" t="s">
        <v>121</v>
      </c>
    </row>
    <row r="720" customFormat="false" ht="14.4" hidden="false" customHeight="false" outlineLevel="0" collapsed="false">
      <c r="A720" s="39" t="n">
        <v>44794</v>
      </c>
      <c r="B720" s="0" t="n">
        <v>0.520137839810254</v>
      </c>
      <c r="C720" s="40" t="n">
        <v>0.563122717466729</v>
      </c>
      <c r="D720" s="40" t="n">
        <v>13.2789968005829</v>
      </c>
      <c r="F720" s="41" t="n">
        <v>60.8</v>
      </c>
      <c r="G720" s="41" t="n">
        <v>521.1429</v>
      </c>
      <c r="H720" s="41" t="n">
        <v>12.0892157315974</v>
      </c>
      <c r="I720" s="41" t="n">
        <v>12.0149864136191</v>
      </c>
      <c r="J720" s="41" t="n">
        <v>13.2892563722464</v>
      </c>
      <c r="K720" s="41" t="n">
        <v>12.0521010726082</v>
      </c>
      <c r="L720" s="0" t="s">
        <v>121</v>
      </c>
    </row>
    <row r="721" customFormat="false" ht="14.4" hidden="false" customHeight="false" outlineLevel="0" collapsed="false">
      <c r="A721" s="39" t="n">
        <v>44794</v>
      </c>
      <c r="B721" s="0" t="n">
        <v>0.520145559660646</v>
      </c>
      <c r="C721" s="40" t="n">
        <v>0.56308793686725</v>
      </c>
      <c r="D721" s="40" t="n">
        <v>13.2781766392666</v>
      </c>
      <c r="F721" s="41" t="n">
        <v>60.8</v>
      </c>
      <c r="G721" s="41" t="n">
        <v>521.1429</v>
      </c>
      <c r="H721" s="41" t="n">
        <v>12.0892157315974</v>
      </c>
      <c r="I721" s="41" t="n">
        <v>12.0149864136191</v>
      </c>
      <c r="J721" s="41" t="n">
        <v>13.2892563722464</v>
      </c>
      <c r="K721" s="41" t="n">
        <v>12.0521010726082</v>
      </c>
      <c r="L721" s="0" t="s">
        <v>121</v>
      </c>
    </row>
    <row r="722" customFormat="false" ht="14.4" hidden="false" customHeight="false" outlineLevel="0" collapsed="false">
      <c r="A722" s="39" t="n">
        <v>44794</v>
      </c>
      <c r="B722" s="0" t="n">
        <v>0.520153279511038</v>
      </c>
      <c r="C722" s="40" t="n">
        <v>0.563033709530059</v>
      </c>
      <c r="D722" s="40" t="n">
        <v>13.2768979044283</v>
      </c>
      <c r="F722" s="41" t="n">
        <v>60.8</v>
      </c>
      <c r="G722" s="41" t="n">
        <v>521.1429</v>
      </c>
      <c r="H722" s="41" t="n">
        <v>12.0892157315974</v>
      </c>
      <c r="I722" s="41" t="n">
        <v>12.0149864136191</v>
      </c>
      <c r="J722" s="41" t="n">
        <v>13.2892563722464</v>
      </c>
      <c r="K722" s="41" t="n">
        <v>12.0521010726082</v>
      </c>
      <c r="L722" s="0" t="s">
        <v>121</v>
      </c>
    </row>
    <row r="723" customFormat="false" ht="14.4" hidden="false" customHeight="false" outlineLevel="0" collapsed="false">
      <c r="A723" s="39" t="n">
        <v>44794</v>
      </c>
      <c r="B723" s="0" t="n">
        <v>0.52016099936143</v>
      </c>
      <c r="C723" s="40" t="n">
        <v>0.562958313388755</v>
      </c>
      <c r="D723" s="40" t="n">
        <v>13.2751199880202</v>
      </c>
      <c r="F723" s="41" t="n">
        <v>60.8</v>
      </c>
      <c r="G723" s="41" t="n">
        <v>521.1429</v>
      </c>
      <c r="H723" s="41" t="n">
        <v>12.0892157315974</v>
      </c>
      <c r="I723" s="41" t="n">
        <v>12.0149864136191</v>
      </c>
      <c r="J723" s="41" t="n">
        <v>13.2892563722464</v>
      </c>
      <c r="K723" s="41" t="n">
        <v>12.0521010726082</v>
      </c>
      <c r="L723" s="0" t="s">
        <v>121</v>
      </c>
    </row>
    <row r="724" customFormat="false" ht="14.4" hidden="false" customHeight="false" outlineLevel="0" collapsed="false">
      <c r="A724" s="39" t="n">
        <v>44794</v>
      </c>
      <c r="B724" s="0" t="n">
        <v>0.520168719211823</v>
      </c>
      <c r="C724" s="40" t="n">
        <v>0.562860027922859</v>
      </c>
      <c r="D724" s="40" t="n">
        <v>13.2728023184489</v>
      </c>
      <c r="F724" s="41" t="n">
        <v>60.8</v>
      </c>
      <c r="G724" s="41" t="n">
        <v>521.1429</v>
      </c>
      <c r="H724" s="41" t="n">
        <v>12.0892157315974</v>
      </c>
      <c r="I724" s="41" t="n">
        <v>12.0149864136191</v>
      </c>
      <c r="J724" s="41" t="n">
        <v>13.2892563722464</v>
      </c>
      <c r="K724" s="41" t="n">
        <v>12.0521010726082</v>
      </c>
      <c r="L724" s="0" t="s">
        <v>121</v>
      </c>
    </row>
    <row r="725" customFormat="false" ht="14.4" hidden="false" customHeight="false" outlineLevel="0" collapsed="false">
      <c r="A725" s="39" t="n">
        <v>44794</v>
      </c>
      <c r="B725" s="0" t="n">
        <v>0.520176439062215</v>
      </c>
      <c r="C725" s="40" t="n">
        <v>0.562738504535725</v>
      </c>
      <c r="D725" s="40" t="n">
        <v>13.2699366754569</v>
      </c>
      <c r="F725" s="41" t="n">
        <v>60.8</v>
      </c>
      <c r="G725" s="41" t="n">
        <v>521.1429</v>
      </c>
      <c r="H725" s="41" t="n">
        <v>12.0892157315974</v>
      </c>
      <c r="I725" s="41" t="n">
        <v>12.0149864136191</v>
      </c>
      <c r="J725" s="41" t="n">
        <v>13.2892563722464</v>
      </c>
      <c r="K725" s="41" t="n">
        <v>12.0521010726082</v>
      </c>
      <c r="L725" s="0" t="s">
        <v>121</v>
      </c>
    </row>
    <row r="726" customFormat="false" ht="14.4" hidden="false" customHeight="false" outlineLevel="0" collapsed="false">
      <c r="A726" s="39" t="n">
        <v>44794</v>
      </c>
      <c r="B726" s="0" t="n">
        <v>0.520184158912607</v>
      </c>
      <c r="C726" s="40" t="n">
        <v>0.562597285758113</v>
      </c>
      <c r="D726" s="40" t="n">
        <v>13.2666065954621</v>
      </c>
      <c r="F726" s="41" t="n">
        <v>60.8</v>
      </c>
      <c r="G726" s="41" t="n">
        <v>521.1429</v>
      </c>
      <c r="H726" s="41" t="n">
        <v>12.0892157315974</v>
      </c>
      <c r="I726" s="41" t="n">
        <v>12.0149864136191</v>
      </c>
      <c r="J726" s="41" t="n">
        <v>13.2892563722464</v>
      </c>
      <c r="K726" s="41" t="n">
        <v>12.0521010726082</v>
      </c>
      <c r="L726" s="0" t="s">
        <v>121</v>
      </c>
    </row>
    <row r="727" customFormat="false" ht="14.4" hidden="false" customHeight="false" outlineLevel="0" collapsed="false">
      <c r="A727" s="39" t="n">
        <v>44794</v>
      </c>
      <c r="B727" s="0" t="n">
        <v>0.520191878762999</v>
      </c>
      <c r="C727" s="40" t="n">
        <v>0.562440599249493</v>
      </c>
      <c r="D727" s="40" t="n">
        <v>13.2629117709023</v>
      </c>
      <c r="F727" s="41" t="n">
        <v>60.8</v>
      </c>
      <c r="G727" s="41" t="n">
        <v>521.1429</v>
      </c>
      <c r="H727" s="41" t="n">
        <v>12.0892157315974</v>
      </c>
      <c r="I727" s="41" t="n">
        <v>12.0149864136191</v>
      </c>
      <c r="J727" s="41" t="n">
        <v>13.2892563722464</v>
      </c>
      <c r="K727" s="41" t="n">
        <v>12.0521010726082</v>
      </c>
      <c r="L727" s="0" t="s">
        <v>121</v>
      </c>
    </row>
    <row r="728" customFormat="false" ht="14.4" hidden="false" customHeight="false" outlineLevel="0" collapsed="false">
      <c r="A728" s="39" t="n">
        <v>44794</v>
      </c>
      <c r="B728" s="0" t="n">
        <v>0.520199598613392</v>
      </c>
      <c r="C728" s="40" t="n">
        <v>0.562272672669332</v>
      </c>
      <c r="D728" s="40" t="n">
        <v>13.2589518942155</v>
      </c>
      <c r="F728" s="41" t="n">
        <v>60.8</v>
      </c>
      <c r="G728" s="41" t="n">
        <v>521.1429</v>
      </c>
      <c r="H728" s="41" t="n">
        <v>12.0892157315974</v>
      </c>
      <c r="I728" s="41" t="n">
        <v>12.0149864136191</v>
      </c>
      <c r="J728" s="41" t="n">
        <v>13.2892563722464</v>
      </c>
      <c r="K728" s="41" t="n">
        <v>12.0521010726082</v>
      </c>
      <c r="L728" s="0" t="s">
        <v>121</v>
      </c>
    </row>
    <row r="729" customFormat="false" ht="14.4" hidden="false" customHeight="false" outlineLevel="0" collapsed="false">
      <c r="A729" s="39" t="n">
        <v>44794</v>
      </c>
      <c r="B729" s="0" t="n">
        <v>0.520207318463784</v>
      </c>
      <c r="C729" s="40" t="n">
        <v>0.562097733677099</v>
      </c>
      <c r="D729" s="40" t="n">
        <v>13.2548266578397</v>
      </c>
      <c r="F729" s="41" t="n">
        <v>60.8</v>
      </c>
      <c r="G729" s="41" t="n">
        <v>521.1429</v>
      </c>
      <c r="H729" s="41" t="n">
        <v>12.0892157315974</v>
      </c>
      <c r="I729" s="41" t="n">
        <v>12.0149864136191</v>
      </c>
      <c r="J729" s="41" t="n">
        <v>13.2892563722464</v>
      </c>
      <c r="K729" s="41" t="n">
        <v>12.0521010726082</v>
      </c>
      <c r="L729" s="0" t="s">
        <v>121</v>
      </c>
    </row>
    <row r="730" customFormat="false" ht="14.4" hidden="false" customHeight="false" outlineLevel="0" collapsed="false">
      <c r="A730" s="39" t="n">
        <v>44794</v>
      </c>
      <c r="B730" s="0" t="n">
        <v>0.520215038314176</v>
      </c>
      <c r="C730" s="40" t="n">
        <v>0.561920009932262</v>
      </c>
      <c r="D730" s="40" t="n">
        <v>13.2506357542127</v>
      </c>
      <c r="F730" s="41" t="n">
        <v>60.8</v>
      </c>
      <c r="G730" s="41" t="n">
        <v>521.1429</v>
      </c>
      <c r="H730" s="41" t="n">
        <v>12.0892157315974</v>
      </c>
      <c r="I730" s="41" t="n">
        <v>12.0149864136191</v>
      </c>
      <c r="J730" s="41" t="n">
        <v>13.2892563722464</v>
      </c>
      <c r="K730" s="41" t="n">
        <v>12.0521010726082</v>
      </c>
      <c r="L730" s="0" t="s">
        <v>121</v>
      </c>
    </row>
    <row r="731" customFormat="false" ht="14.4" hidden="false" customHeight="false" outlineLevel="0" collapsed="false">
      <c r="A731" s="39" t="n">
        <v>44794</v>
      </c>
      <c r="B731" s="0" t="n">
        <v>0.520222758164568</v>
      </c>
      <c r="C731" s="40" t="n">
        <v>0.56174372909429</v>
      </c>
      <c r="D731" s="40" t="n">
        <v>13.2464788757724</v>
      </c>
      <c r="F731" s="41" t="n">
        <v>60.8</v>
      </c>
      <c r="G731" s="41" t="n">
        <v>521.1429</v>
      </c>
      <c r="H731" s="41" t="n">
        <v>12.0892157315974</v>
      </c>
      <c r="I731" s="41" t="n">
        <v>12.0149864136191</v>
      </c>
      <c r="J731" s="41" t="n">
        <v>13.2892563722464</v>
      </c>
      <c r="K731" s="41" t="n">
        <v>12.0521010726082</v>
      </c>
      <c r="L731" s="0" t="s">
        <v>121</v>
      </c>
    </row>
    <row r="732" customFormat="false" ht="14.4" hidden="false" customHeight="false" outlineLevel="0" collapsed="false">
      <c r="A732" s="39" t="n">
        <v>44794</v>
      </c>
      <c r="B732" s="0" t="n">
        <v>0.520230478014961</v>
      </c>
      <c r="C732" s="40" t="n">
        <v>0.56157311882265</v>
      </c>
      <c r="D732" s="40" t="n">
        <v>13.2424557149569</v>
      </c>
      <c r="F732" s="41" t="n">
        <v>60.8</v>
      </c>
      <c r="G732" s="41" t="n">
        <v>521.1429</v>
      </c>
      <c r="H732" s="41" t="n">
        <v>12.0892157315974</v>
      </c>
      <c r="I732" s="41" t="n">
        <v>12.0149864136191</v>
      </c>
      <c r="J732" s="41" t="n">
        <v>13.2892563722464</v>
      </c>
      <c r="K732" s="41" t="n">
        <v>12.0521010726082</v>
      </c>
      <c r="L732" s="0" t="s">
        <v>121</v>
      </c>
    </row>
    <row r="733" customFormat="false" ht="14.4" hidden="false" customHeight="false" outlineLevel="0" collapsed="false">
      <c r="A733" s="39" t="n">
        <v>44794</v>
      </c>
      <c r="B733" s="0" t="n">
        <v>0.520238197865353</v>
      </c>
      <c r="C733" s="40" t="n">
        <v>0.561412406776811</v>
      </c>
      <c r="D733" s="40" t="n">
        <v>13.238665964204</v>
      </c>
      <c r="F733" s="41" t="n">
        <v>60.8</v>
      </c>
      <c r="G733" s="41" t="n">
        <v>521.1429</v>
      </c>
      <c r="H733" s="41" t="n">
        <v>12.0892157315974</v>
      </c>
      <c r="I733" s="41" t="n">
        <v>12.0149864136191</v>
      </c>
      <c r="J733" s="41" t="n">
        <v>13.2892563722464</v>
      </c>
      <c r="K733" s="41" t="n">
        <v>12.0521010726082</v>
      </c>
      <c r="L733" s="0" t="s">
        <v>121</v>
      </c>
    </row>
    <row r="734" customFormat="false" ht="14.4" hidden="false" customHeight="false" outlineLevel="0" collapsed="false">
      <c r="A734" s="39" t="n">
        <v>44794</v>
      </c>
      <c r="B734" s="0" t="n">
        <v>0.520245917715745</v>
      </c>
      <c r="C734" s="40" t="n">
        <v>0.561265820616241</v>
      </c>
      <c r="D734" s="40" t="n">
        <v>13.2352093159516</v>
      </c>
      <c r="F734" s="41" t="n">
        <v>60.8</v>
      </c>
      <c r="G734" s="41" t="n">
        <v>521.1429</v>
      </c>
      <c r="H734" s="41" t="n">
        <v>12.0892157315974</v>
      </c>
      <c r="I734" s="41" t="n">
        <v>12.0149864136191</v>
      </c>
      <c r="J734" s="41" t="n">
        <v>13.2892563722464</v>
      </c>
      <c r="K734" s="41" t="n">
        <v>12.0521010726082</v>
      </c>
      <c r="L734" s="0" t="s">
        <v>121</v>
      </c>
    </row>
    <row r="735" customFormat="false" ht="14.4" hidden="false" customHeight="false" outlineLevel="0" collapsed="false">
      <c r="A735" s="39" t="n">
        <v>44794</v>
      </c>
      <c r="B735" s="0" t="n">
        <v>0.520253637566138</v>
      </c>
      <c r="C735" s="40" t="n">
        <v>0.561137588000409</v>
      </c>
      <c r="D735" s="40" t="n">
        <v>13.2321854626376</v>
      </c>
      <c r="F735" s="41" t="n">
        <v>60.8</v>
      </c>
      <c r="G735" s="41" t="n">
        <v>521.1429</v>
      </c>
      <c r="H735" s="41" t="n">
        <v>12.0892157315974</v>
      </c>
      <c r="I735" s="41" t="n">
        <v>12.0149864136191</v>
      </c>
      <c r="J735" s="41" t="n">
        <v>13.2892563722464</v>
      </c>
      <c r="K735" s="41" t="n">
        <v>12.0521010726082</v>
      </c>
      <c r="L735" s="0" t="s">
        <v>121</v>
      </c>
    </row>
    <row r="736" customFormat="false" ht="14.4" hidden="false" customHeight="false" outlineLevel="0" collapsed="false">
      <c r="A736" s="39" t="n">
        <v>44794</v>
      </c>
      <c r="B736" s="0" t="n">
        <v>0.52026135741653</v>
      </c>
      <c r="C736" s="40" t="n">
        <v>0.561031936588782</v>
      </c>
      <c r="D736" s="40" t="n">
        <v>13.2296940967001</v>
      </c>
      <c r="F736" s="41" t="n">
        <v>60.8</v>
      </c>
      <c r="G736" s="41" t="n">
        <v>521.1429</v>
      </c>
      <c r="H736" s="41" t="n">
        <v>12.0892157315974</v>
      </c>
      <c r="I736" s="41" t="n">
        <v>12.0149864136191</v>
      </c>
      <c r="J736" s="41" t="n">
        <v>13.2892563722464</v>
      </c>
      <c r="K736" s="41" t="n">
        <v>12.0521010726082</v>
      </c>
      <c r="L736" s="0" t="s">
        <v>121</v>
      </c>
    </row>
    <row r="737" customFormat="false" ht="14.4" hidden="false" customHeight="false" outlineLevel="0" collapsed="false">
      <c r="A737" s="39" t="n">
        <v>44794</v>
      </c>
      <c r="B737" s="0" t="n">
        <v>0.520269077266922</v>
      </c>
      <c r="C737" s="40" t="n">
        <v>0.56095309404083</v>
      </c>
      <c r="D737" s="40" t="n">
        <v>13.2278349105768</v>
      </c>
      <c r="F737" s="41" t="n">
        <v>60.8</v>
      </c>
      <c r="G737" s="41" t="n">
        <v>521.1429</v>
      </c>
      <c r="H737" s="41" t="n">
        <v>12.0892157315974</v>
      </c>
      <c r="I737" s="41" t="n">
        <v>12.0149864136191</v>
      </c>
      <c r="J737" s="41" t="n">
        <v>13.2892563722464</v>
      </c>
      <c r="K737" s="41" t="n">
        <v>12.0521010726082</v>
      </c>
      <c r="L737" s="0" t="s">
        <v>121</v>
      </c>
    </row>
    <row r="738" customFormat="false" ht="14.4" hidden="false" customHeight="false" outlineLevel="0" collapsed="false">
      <c r="A738" s="39" t="n">
        <v>44794</v>
      </c>
      <c r="B738" s="0" t="n">
        <v>0.520276797117314</v>
      </c>
      <c r="C738" s="40" t="n">
        <v>0.56090528801602</v>
      </c>
      <c r="D738" s="40" t="n">
        <v>13.2267075967058</v>
      </c>
      <c r="F738" s="41" t="n">
        <v>60.8</v>
      </c>
      <c r="G738" s="41" t="n">
        <v>521.1429</v>
      </c>
      <c r="H738" s="41" t="n">
        <v>12.0892157315974</v>
      </c>
      <c r="I738" s="41" t="n">
        <v>12.0149864136191</v>
      </c>
      <c r="J738" s="41" t="n">
        <v>13.2892563722464</v>
      </c>
      <c r="K738" s="41" t="n">
        <v>12.0521010726082</v>
      </c>
      <c r="L738" s="0" t="s">
        <v>121</v>
      </c>
    </row>
    <row r="739" customFormat="false" ht="14.4" hidden="false" customHeight="false" outlineLevel="0" collapsed="false">
      <c r="A739" s="39" t="n">
        <v>44794</v>
      </c>
      <c r="B739" s="0" t="n">
        <v>0.520284516967707</v>
      </c>
      <c r="C739" s="40" t="n">
        <v>0.560892741634466</v>
      </c>
      <c r="D739" s="40" t="n">
        <v>13.2264117404823</v>
      </c>
      <c r="F739" s="41" t="n">
        <v>60.8</v>
      </c>
      <c r="G739" s="41" t="n">
        <v>521.1429</v>
      </c>
      <c r="H739" s="41" t="n">
        <v>12.0892157315974</v>
      </c>
      <c r="I739" s="41" t="n">
        <v>12.0149864136191</v>
      </c>
      <c r="J739" s="41" t="n">
        <v>13.2892563722464</v>
      </c>
      <c r="K739" s="41" t="n">
        <v>12.0521010726082</v>
      </c>
      <c r="L739" s="0" t="s">
        <v>121</v>
      </c>
    </row>
    <row r="740" customFormat="false" ht="14.4" hidden="false" customHeight="false" outlineLevel="0" collapsed="false">
      <c r="A740" s="39" t="n">
        <v>44794</v>
      </c>
      <c r="B740" s="0" t="n">
        <v>0.520292236818099</v>
      </c>
      <c r="C740" s="40" t="n">
        <v>0.560916266661335</v>
      </c>
      <c r="D740" s="40" t="n">
        <v>13.226966484141</v>
      </c>
      <c r="F740" s="41" t="n">
        <v>60.8</v>
      </c>
      <c r="G740" s="41" t="n">
        <v>521.1429</v>
      </c>
      <c r="H740" s="41" t="n">
        <v>12.0892157315974</v>
      </c>
      <c r="I740" s="41" t="n">
        <v>12.0149864136191</v>
      </c>
      <c r="J740" s="41" t="n">
        <v>13.2892563722464</v>
      </c>
      <c r="K740" s="41" t="n">
        <v>12.0521010726082</v>
      </c>
      <c r="L740" s="0" t="s">
        <v>121</v>
      </c>
    </row>
    <row r="741" customFormat="false" ht="14.4" hidden="false" customHeight="false" outlineLevel="0" collapsed="false">
      <c r="A741" s="39" t="n">
        <v>44794</v>
      </c>
      <c r="B741" s="0" t="n">
        <v>0.520299956668491</v>
      </c>
      <c r="C741" s="40" t="n">
        <v>0.560967204623322</v>
      </c>
      <c r="D741" s="40" t="n">
        <v>13.2281676522226</v>
      </c>
      <c r="F741" s="41" t="n">
        <v>60.8</v>
      </c>
      <c r="G741" s="41" t="n">
        <v>521.1429</v>
      </c>
      <c r="H741" s="41" t="n">
        <v>12.0892157315974</v>
      </c>
      <c r="I741" s="41" t="n">
        <v>12.0149864136191</v>
      </c>
      <c r="J741" s="41" t="n">
        <v>13.2892563722464</v>
      </c>
      <c r="K741" s="41" t="n">
        <v>12.0521010726082</v>
      </c>
      <c r="L741" s="0" t="s">
        <v>121</v>
      </c>
    </row>
    <row r="742" customFormat="false" ht="14.4" hidden="false" customHeight="false" outlineLevel="0" collapsed="false">
      <c r="A742" s="39" t="n">
        <v>44794</v>
      </c>
      <c r="B742" s="0" t="n">
        <v>0.520307676518883</v>
      </c>
      <c r="C742" s="40" t="n">
        <v>0.561035267012278</v>
      </c>
      <c r="D742" s="40" t="n">
        <v>13.2297726314165</v>
      </c>
      <c r="F742" s="41" t="n">
        <v>60.8</v>
      </c>
      <c r="G742" s="41" t="n">
        <v>521.1429</v>
      </c>
      <c r="H742" s="41" t="n">
        <v>12.0892157315974</v>
      </c>
      <c r="I742" s="41" t="n">
        <v>12.0149864136191</v>
      </c>
      <c r="J742" s="41" t="n">
        <v>13.2892563722464</v>
      </c>
      <c r="K742" s="41" t="n">
        <v>12.0521010726082</v>
      </c>
      <c r="L742" s="0" t="s">
        <v>121</v>
      </c>
    </row>
    <row r="743" customFormat="false" ht="14.4" hidden="false" customHeight="false" outlineLevel="0" collapsed="false">
      <c r="A743" s="39" t="n">
        <v>44794</v>
      </c>
      <c r="B743" s="0" t="n">
        <v>0.520315396369276</v>
      </c>
      <c r="C743" s="40" t="n">
        <v>0.561110165320054</v>
      </c>
      <c r="D743" s="40" t="n">
        <v>13.2315388084122</v>
      </c>
      <c r="F743" s="41" t="n">
        <v>60.8</v>
      </c>
      <c r="G743" s="41" t="n">
        <v>521.1429</v>
      </c>
      <c r="H743" s="41" t="n">
        <v>12.0892157315974</v>
      </c>
      <c r="I743" s="41" t="n">
        <v>12.0149864136191</v>
      </c>
      <c r="J743" s="41" t="n">
        <v>13.2892563722464</v>
      </c>
      <c r="K743" s="41" t="n">
        <v>12.0521010726082</v>
      </c>
      <c r="L743" s="0" t="s">
        <v>121</v>
      </c>
    </row>
    <row r="744" customFormat="false" ht="14.4" hidden="false" customHeight="false" outlineLevel="0" collapsed="false">
      <c r="A744" s="39" t="n">
        <v>44794</v>
      </c>
      <c r="B744" s="0" t="n">
        <v>0.520323116219668</v>
      </c>
      <c r="C744" s="40" t="n">
        <v>0.561181611038501</v>
      </c>
      <c r="D744" s="40" t="n">
        <v>13.2332235698989</v>
      </c>
      <c r="F744" s="41" t="n">
        <v>60.8</v>
      </c>
      <c r="G744" s="41" t="n">
        <v>521.1429</v>
      </c>
      <c r="H744" s="41" t="n">
        <v>12.0892157315974</v>
      </c>
      <c r="I744" s="41" t="n">
        <v>12.0149864136191</v>
      </c>
      <c r="J744" s="41" t="n">
        <v>13.2892563722464</v>
      </c>
      <c r="K744" s="41" t="n">
        <v>12.0521010726082</v>
      </c>
      <c r="L744" s="0" t="s">
        <v>121</v>
      </c>
    </row>
    <row r="745" customFormat="false" ht="14.4" hidden="false" customHeight="false" outlineLevel="0" collapsed="false">
      <c r="A745" s="39" t="n">
        <v>44794</v>
      </c>
      <c r="B745" s="0" t="n">
        <v>0.52033083607006</v>
      </c>
      <c r="C745" s="40" t="n">
        <v>0.56123931565947</v>
      </c>
      <c r="D745" s="40" t="n">
        <v>13.234584302566</v>
      </c>
      <c r="F745" s="41" t="n">
        <v>60.8</v>
      </c>
      <c r="G745" s="41" t="n">
        <v>521.1429</v>
      </c>
      <c r="H745" s="41" t="n">
        <v>12.0892157315974</v>
      </c>
      <c r="I745" s="41" t="n">
        <v>12.0149864136191</v>
      </c>
      <c r="J745" s="41" t="n">
        <v>13.2892563722464</v>
      </c>
      <c r="K745" s="41" t="n">
        <v>12.0521010726082</v>
      </c>
      <c r="L745" s="0" t="s">
        <v>121</v>
      </c>
    </row>
    <row r="746" customFormat="false" ht="14.4" hidden="false" customHeight="false" outlineLevel="0" collapsed="false">
      <c r="A746" s="39" t="n">
        <v>44794</v>
      </c>
      <c r="B746" s="0" t="n">
        <v>0.520338555920452</v>
      </c>
      <c r="C746" s="40" t="n">
        <v>0.561272990674813</v>
      </c>
      <c r="D746" s="40" t="n">
        <v>13.2353783931028</v>
      </c>
      <c r="F746" s="41" t="n">
        <v>60.8</v>
      </c>
      <c r="G746" s="41" t="n">
        <v>521.1429</v>
      </c>
      <c r="H746" s="41" t="n">
        <v>12.0892157315974</v>
      </c>
      <c r="I746" s="41" t="n">
        <v>12.0149864136191</v>
      </c>
      <c r="J746" s="41" t="n">
        <v>13.2892563722464</v>
      </c>
      <c r="K746" s="41" t="n">
        <v>12.0521010726082</v>
      </c>
      <c r="L746" s="0" t="s">
        <v>121</v>
      </c>
    </row>
    <row r="747" customFormat="false" ht="14.4" hidden="false" customHeight="false" outlineLevel="0" collapsed="false">
      <c r="A747" s="39" t="n">
        <v>44794</v>
      </c>
      <c r="B747" s="0" t="n">
        <v>0.520346275770845</v>
      </c>
      <c r="C747" s="40" t="n">
        <v>0.56127234757638</v>
      </c>
      <c r="D747" s="40" t="n">
        <v>13.2353632281986</v>
      </c>
      <c r="F747" s="41" t="n">
        <v>60.8</v>
      </c>
      <c r="G747" s="41" t="n">
        <v>521.1429</v>
      </c>
      <c r="H747" s="41" t="n">
        <v>12.0892157315974</v>
      </c>
      <c r="I747" s="41" t="n">
        <v>12.0149864136191</v>
      </c>
      <c r="J747" s="41" t="n">
        <v>13.2892563722464</v>
      </c>
      <c r="K747" s="41" t="n">
        <v>12.0521010726082</v>
      </c>
      <c r="L747" s="0" t="s">
        <v>121</v>
      </c>
    </row>
    <row r="748" customFormat="false" ht="14.4" hidden="false" customHeight="false" outlineLevel="0" collapsed="false">
      <c r="A748" s="39" t="n">
        <v>44794</v>
      </c>
      <c r="B748" s="0" t="n">
        <v>0.520353995621237</v>
      </c>
      <c r="C748" s="40" t="n">
        <v>0.561227097856023</v>
      </c>
      <c r="D748" s="40" t="n">
        <v>13.2342961945429</v>
      </c>
      <c r="F748" s="41" t="n">
        <v>60.8</v>
      </c>
      <c r="G748" s="41" t="n">
        <v>521.1429</v>
      </c>
      <c r="H748" s="41" t="n">
        <v>12.0892157315974</v>
      </c>
      <c r="I748" s="41" t="n">
        <v>12.0149864136191</v>
      </c>
      <c r="J748" s="41" t="n">
        <v>13.2892563722464</v>
      </c>
      <c r="K748" s="41" t="n">
        <v>12.0521010726082</v>
      </c>
      <c r="L748" s="0" t="s">
        <v>121</v>
      </c>
    </row>
    <row r="749" customFormat="false" ht="14.4" hidden="false" customHeight="false" outlineLevel="0" collapsed="false">
      <c r="A749" s="39" t="n">
        <v>44794</v>
      </c>
      <c r="B749" s="0" t="n">
        <v>0.520361715471629</v>
      </c>
      <c r="C749" s="40" t="n">
        <v>0.561126953005593</v>
      </c>
      <c r="D749" s="40" t="n">
        <v>13.2319346788249</v>
      </c>
      <c r="F749" s="41" t="n">
        <v>60.8</v>
      </c>
      <c r="G749" s="41" t="n">
        <v>521.1429</v>
      </c>
      <c r="H749" s="41" t="n">
        <v>12.0892157315974</v>
      </c>
      <c r="I749" s="41" t="n">
        <v>12.0149864136191</v>
      </c>
      <c r="J749" s="41" t="n">
        <v>13.2892563722464</v>
      </c>
      <c r="K749" s="41" t="n">
        <v>12.0521010726082</v>
      </c>
      <c r="L749" s="0" t="s">
        <v>121</v>
      </c>
    </row>
    <row r="750" customFormat="false" ht="14.4" hidden="false" customHeight="false" outlineLevel="0" collapsed="false">
      <c r="A750" s="39" t="n">
        <v>44794</v>
      </c>
      <c r="B750" s="0" t="n">
        <v>0.520369435322021</v>
      </c>
      <c r="C750" s="40" t="n">
        <v>0.560961624516941</v>
      </c>
      <c r="D750" s="40" t="n">
        <v>13.228036067734</v>
      </c>
      <c r="E750" s="0" t="s">
        <v>122</v>
      </c>
      <c r="F750" s="41" t="n">
        <v>61</v>
      </c>
      <c r="G750" s="41" t="n">
        <v>522.8571</v>
      </c>
      <c r="H750" s="41" t="n">
        <v>12.0892157315974</v>
      </c>
      <c r="I750" s="41" t="n">
        <v>12.0149864136191</v>
      </c>
      <c r="J750" s="41" t="n">
        <v>13.2892563722464</v>
      </c>
      <c r="K750" s="41" t="n">
        <v>12.0521010726082</v>
      </c>
      <c r="L750" s="0" t="s">
        <v>121</v>
      </c>
    </row>
    <row r="751" customFormat="false" ht="14.4" hidden="false" customHeight="false" outlineLevel="0" collapsed="false">
      <c r="A751" s="39" t="n">
        <v>44794</v>
      </c>
      <c r="B751" s="0" t="n">
        <v>0.520377155172414</v>
      </c>
      <c r="C751" s="40" t="n">
        <v>0.560720823881918</v>
      </c>
      <c r="D751" s="40" t="n">
        <v>13.2223577479595</v>
      </c>
      <c r="F751" s="41" t="n">
        <v>61</v>
      </c>
      <c r="G751" s="41" t="n">
        <v>522.8571</v>
      </c>
      <c r="H751" s="41" t="n">
        <v>12.0892157315974</v>
      </c>
      <c r="I751" s="41" t="n">
        <v>12.0149864136191</v>
      </c>
      <c r="J751" s="41" t="n">
        <v>13.2892563722464</v>
      </c>
      <c r="K751" s="41" t="n">
        <v>12.0521010726082</v>
      </c>
      <c r="L751" s="0" t="s">
        <v>121</v>
      </c>
    </row>
    <row r="752" customFormat="false" ht="14.4" hidden="false" customHeight="false" outlineLevel="0" collapsed="false">
      <c r="A752" s="39" t="n">
        <v>44794</v>
      </c>
      <c r="B752" s="0" t="n">
        <v>0.520384875022806</v>
      </c>
      <c r="C752" s="40" t="n">
        <v>0.560394262592376</v>
      </c>
      <c r="D752" s="40" t="n">
        <v>13.2146571061908</v>
      </c>
      <c r="F752" s="41" t="n">
        <v>61</v>
      </c>
      <c r="G752" s="41" t="n">
        <v>522.8571</v>
      </c>
      <c r="H752" s="41" t="n">
        <v>12.0892157315974</v>
      </c>
      <c r="I752" s="41" t="n">
        <v>12.0149864136191</v>
      </c>
      <c r="J752" s="41" t="n">
        <v>13.2892563722464</v>
      </c>
      <c r="K752" s="41" t="n">
        <v>12.0521010726082</v>
      </c>
      <c r="L752" s="0" t="s">
        <v>121</v>
      </c>
    </row>
    <row r="753" customFormat="false" ht="14.4" hidden="false" customHeight="false" outlineLevel="0" collapsed="false">
      <c r="A753" s="39" t="n">
        <v>44794</v>
      </c>
      <c r="B753" s="0" t="n">
        <v>0.520392594873198</v>
      </c>
      <c r="C753" s="40" t="n">
        <v>0.559971652140165</v>
      </c>
      <c r="D753" s="40" t="n">
        <v>13.2046915291172</v>
      </c>
      <c r="F753" s="41" t="n">
        <v>61</v>
      </c>
      <c r="G753" s="41" t="n">
        <v>522.8571</v>
      </c>
      <c r="H753" s="41" t="n">
        <v>12.0892157315974</v>
      </c>
      <c r="I753" s="41" t="n">
        <v>12.0149864136191</v>
      </c>
      <c r="J753" s="41" t="n">
        <v>13.2892563722464</v>
      </c>
      <c r="K753" s="41" t="n">
        <v>12.0521010726082</v>
      </c>
      <c r="L753" s="0" t="s">
        <v>121</v>
      </c>
    </row>
    <row r="754" customFormat="false" ht="14.4" hidden="false" customHeight="false" outlineLevel="0" collapsed="false">
      <c r="A754" s="39" t="n">
        <v>44794</v>
      </c>
      <c r="B754" s="0" t="n">
        <v>0.52040031472359</v>
      </c>
      <c r="C754" s="40" t="n">
        <v>0.5594427128171</v>
      </c>
      <c r="D754" s="40" t="n">
        <v>13.19221861094</v>
      </c>
      <c r="F754" s="41" t="n">
        <v>61</v>
      </c>
      <c r="G754" s="41" t="n">
        <v>522.8571</v>
      </c>
      <c r="H754" s="41" t="n">
        <v>12.0892157315974</v>
      </c>
      <c r="I754" s="41" t="n">
        <v>12.0149864136191</v>
      </c>
      <c r="J754" s="41" t="n">
        <v>13.2892563722464</v>
      </c>
      <c r="K754" s="41" t="n">
        <v>12.0521010726082</v>
      </c>
      <c r="L754" s="0" t="s">
        <v>121</v>
      </c>
    </row>
    <row r="755" customFormat="false" ht="14.4" hidden="false" customHeight="false" outlineLevel="0" collapsed="false">
      <c r="A755" s="39" t="n">
        <v>44794</v>
      </c>
      <c r="B755" s="0" t="n">
        <v>0.520408034573983</v>
      </c>
      <c r="C755" s="40" t="n">
        <v>0.558802824621704</v>
      </c>
      <c r="D755" s="40" t="n">
        <v>13.1771294074044</v>
      </c>
      <c r="F755" s="41" t="n">
        <v>61</v>
      </c>
      <c r="G755" s="41" t="n">
        <v>522.8571</v>
      </c>
      <c r="H755" s="41" t="n">
        <v>12.0892157315974</v>
      </c>
      <c r="I755" s="41" t="n">
        <v>12.0149864136191</v>
      </c>
      <c r="J755" s="41" t="n">
        <v>13.2892563722464</v>
      </c>
      <c r="K755" s="41" t="n">
        <v>12.0521010726082</v>
      </c>
      <c r="L755" s="0" t="s">
        <v>121</v>
      </c>
    </row>
    <row r="756" customFormat="false" ht="14.4" hidden="false" customHeight="false" outlineLevel="0" collapsed="false">
      <c r="A756" s="39" t="n">
        <v>44794</v>
      </c>
      <c r="B756" s="0" t="n">
        <v>0.520415754424375</v>
      </c>
      <c r="C756" s="40" t="n">
        <v>0.558062747175279</v>
      </c>
      <c r="D756" s="40" t="n">
        <v>13.1596776411403</v>
      </c>
      <c r="F756" s="41" t="n">
        <v>61</v>
      </c>
      <c r="G756" s="41" t="n">
        <v>522.8571</v>
      </c>
      <c r="H756" s="41" t="n">
        <v>12.0892157315974</v>
      </c>
      <c r="I756" s="41" t="n">
        <v>12.0149864136191</v>
      </c>
      <c r="J756" s="41" t="n">
        <v>13.2892563722464</v>
      </c>
      <c r="K756" s="41" t="n">
        <v>12.0521010726082</v>
      </c>
      <c r="L756" s="0" t="s">
        <v>121</v>
      </c>
    </row>
    <row r="757" customFormat="false" ht="14.4" hidden="false" customHeight="false" outlineLevel="0" collapsed="false">
      <c r="A757" s="39" t="n">
        <v>44794</v>
      </c>
      <c r="B757" s="0" t="n">
        <v>0.520423474274767</v>
      </c>
      <c r="C757" s="40" t="n">
        <v>0.557235827659072</v>
      </c>
      <c r="D757" s="40" t="n">
        <v>13.1401780520286</v>
      </c>
      <c r="F757" s="41" t="n">
        <v>61</v>
      </c>
      <c r="G757" s="41" t="n">
        <v>522.8571</v>
      </c>
      <c r="H757" s="41" t="n">
        <v>12.0892157315974</v>
      </c>
      <c r="I757" s="41" t="n">
        <v>12.0149864136191</v>
      </c>
      <c r="J757" s="41" t="n">
        <v>13.2892563722464</v>
      </c>
      <c r="K757" s="41" t="n">
        <v>12.0521010726082</v>
      </c>
      <c r="L757" s="0" t="s">
        <v>121</v>
      </c>
    </row>
    <row r="758" customFormat="false" ht="14.4" hidden="false" customHeight="false" outlineLevel="0" collapsed="false">
      <c r="A758" s="39" t="n">
        <v>44794</v>
      </c>
      <c r="B758" s="0" t="n">
        <v>0.52043119412516</v>
      </c>
      <c r="C758" s="40" t="n">
        <v>0.556335413254326</v>
      </c>
      <c r="D758" s="40" t="n">
        <v>13.1189453799502</v>
      </c>
      <c r="F758" s="41" t="n">
        <v>61</v>
      </c>
      <c r="G758" s="41" t="n">
        <v>522.8571</v>
      </c>
      <c r="H758" s="41" t="n">
        <v>12.0892157315974</v>
      </c>
      <c r="I758" s="41" t="n">
        <v>12.0149864136191</v>
      </c>
      <c r="J758" s="41" t="n">
        <v>13.2892563722464</v>
      </c>
      <c r="K758" s="41" t="n">
        <v>12.0521010726082</v>
      </c>
      <c r="L758" s="0" t="s">
        <v>121</v>
      </c>
    </row>
    <row r="759" customFormat="false" ht="14.4" hidden="false" customHeight="false" outlineLevel="0" collapsed="false">
      <c r="A759" s="39" t="n">
        <v>44794</v>
      </c>
      <c r="B759" s="0" t="n">
        <v>0.520438913975552</v>
      </c>
      <c r="C759" s="40" t="n">
        <v>0.555374851142285</v>
      </c>
      <c r="D759" s="40" t="n">
        <v>13.0962943647862</v>
      </c>
      <c r="F759" s="41" t="n">
        <v>61</v>
      </c>
      <c r="G759" s="41" t="n">
        <v>522.8571</v>
      </c>
      <c r="H759" s="41" t="n">
        <v>12.0892157315974</v>
      </c>
      <c r="I759" s="41" t="n">
        <v>12.0149864136191</v>
      </c>
      <c r="J759" s="41" t="n">
        <v>13.2892563722464</v>
      </c>
      <c r="K759" s="41" t="n">
        <v>12.0521010726082</v>
      </c>
      <c r="L759" s="0" t="s">
        <v>121</v>
      </c>
    </row>
    <row r="760" customFormat="false" ht="14.4" hidden="false" customHeight="false" outlineLevel="0" collapsed="false">
      <c r="A760" s="39" t="n">
        <v>44794</v>
      </c>
      <c r="B760" s="0" t="n">
        <v>0.520446633825944</v>
      </c>
      <c r="C760" s="40" t="n">
        <v>0.554367488504196</v>
      </c>
      <c r="D760" s="40" t="n">
        <v>13.0725397464174</v>
      </c>
      <c r="F760" s="41" t="n">
        <v>61</v>
      </c>
      <c r="G760" s="41" t="n">
        <v>522.8571</v>
      </c>
      <c r="H760" s="41" t="n">
        <v>12.0892157315974</v>
      </c>
      <c r="I760" s="41" t="n">
        <v>12.0149864136191</v>
      </c>
      <c r="J760" s="41" t="n">
        <v>13.2892563722464</v>
      </c>
      <c r="K760" s="41" t="n">
        <v>12.0521010726082</v>
      </c>
      <c r="L760" s="0" t="s">
        <v>121</v>
      </c>
    </row>
    <row r="761" customFormat="false" ht="14.4" hidden="false" customHeight="false" outlineLevel="0" collapsed="false">
      <c r="A761" s="39" t="n">
        <v>44794</v>
      </c>
      <c r="B761" s="0" t="n">
        <v>0.520454353676336</v>
      </c>
      <c r="C761" s="40" t="n">
        <v>0.553326672521303</v>
      </c>
      <c r="D761" s="40" t="n">
        <v>13.0479962647249</v>
      </c>
      <c r="F761" s="41" t="n">
        <v>61</v>
      </c>
      <c r="G761" s="41" t="n">
        <v>522.8571</v>
      </c>
      <c r="H761" s="41" t="n">
        <v>12.0892157315974</v>
      </c>
      <c r="I761" s="41" t="n">
        <v>12.0149864136191</v>
      </c>
      <c r="J761" s="41" t="n">
        <v>13.2892563722464</v>
      </c>
      <c r="K761" s="41" t="n">
        <v>12.0521010726082</v>
      </c>
      <c r="L761" s="0" t="s">
        <v>121</v>
      </c>
    </row>
    <row r="762" customFormat="false" ht="14.4" hidden="false" customHeight="false" outlineLevel="0" collapsed="false">
      <c r="A762" s="39" t="n">
        <v>44794</v>
      </c>
      <c r="B762" s="0" t="n">
        <v>0.520462073526729</v>
      </c>
      <c r="C762" s="40" t="n">
        <v>0.552265750374851</v>
      </c>
      <c r="D762" s="40" t="n">
        <v>13.0229786595894</v>
      </c>
      <c r="F762" s="41" t="n">
        <v>61</v>
      </c>
      <c r="G762" s="41" t="n">
        <v>522.8571</v>
      </c>
      <c r="H762" s="41" t="n">
        <v>12.0892157315974</v>
      </c>
      <c r="I762" s="41" t="n">
        <v>12.0149864136191</v>
      </c>
      <c r="J762" s="41" t="n">
        <v>13.2892563722464</v>
      </c>
      <c r="K762" s="41" t="n">
        <v>12.0521010726082</v>
      </c>
      <c r="L762" s="0" t="s">
        <v>121</v>
      </c>
    </row>
    <row r="763" customFormat="false" ht="14.4" hidden="false" customHeight="false" outlineLevel="0" collapsed="false">
      <c r="A763" s="39" t="n">
        <v>44794</v>
      </c>
      <c r="B763" s="0" t="n">
        <v>0.520469793377121</v>
      </c>
      <c r="C763" s="40" t="n">
        <v>0.551198069246083</v>
      </c>
      <c r="D763" s="40" t="n">
        <v>12.9978016708919</v>
      </c>
      <c r="F763" s="41" t="n">
        <v>61</v>
      </c>
      <c r="G763" s="41" t="n">
        <v>522.8571</v>
      </c>
      <c r="H763" s="41" t="n">
        <v>12.0892157315974</v>
      </c>
      <c r="I763" s="41" t="n">
        <v>12.0149864136191</v>
      </c>
      <c r="J763" s="41" t="n">
        <v>13.2892563722464</v>
      </c>
      <c r="K763" s="41" t="n">
        <v>12.0521010726082</v>
      </c>
      <c r="L763" s="0" t="s">
        <v>121</v>
      </c>
    </row>
    <row r="764" customFormat="false" ht="14.4" hidden="false" customHeight="false" outlineLevel="0" collapsed="false">
      <c r="A764" s="39" t="n">
        <v>44794</v>
      </c>
      <c r="B764" s="0" t="n">
        <v>0.520477513227513</v>
      </c>
      <c r="C764" s="40" t="n">
        <v>0.550136976316246</v>
      </c>
      <c r="D764" s="40" t="n">
        <v>12.9727800385134</v>
      </c>
      <c r="F764" s="41" t="n">
        <v>61</v>
      </c>
      <c r="G764" s="41" t="n">
        <v>522.8571</v>
      </c>
      <c r="H764" s="41" t="n">
        <v>12.0892157315974</v>
      </c>
      <c r="I764" s="41" t="n">
        <v>12.0149864136191</v>
      </c>
      <c r="J764" s="41" t="n">
        <v>13.2892563722464</v>
      </c>
      <c r="K764" s="41" t="n">
        <v>12.0521010726082</v>
      </c>
      <c r="L764" s="0" t="s">
        <v>121</v>
      </c>
    </row>
    <row r="765" customFormat="false" ht="14.4" hidden="false" customHeight="false" outlineLevel="0" collapsed="false">
      <c r="A765" s="39" t="n">
        <v>44794</v>
      </c>
      <c r="B765" s="0" t="n">
        <v>0.520485233077905</v>
      </c>
      <c r="C765" s="40" t="n">
        <v>0.549095818766584</v>
      </c>
      <c r="D765" s="40" t="n">
        <v>12.9482285023348</v>
      </c>
      <c r="F765" s="41" t="n">
        <v>61</v>
      </c>
      <c r="G765" s="41" t="n">
        <v>522.8571</v>
      </c>
      <c r="H765" s="41" t="n">
        <v>12.0892157315974</v>
      </c>
      <c r="I765" s="41" t="n">
        <v>12.0149864136191</v>
      </c>
      <c r="J765" s="41" t="n">
        <v>13.2892563722464</v>
      </c>
      <c r="K765" s="41" t="n">
        <v>12.0521010726082</v>
      </c>
      <c r="L765" s="0" t="s">
        <v>121</v>
      </c>
    </row>
    <row r="766" customFormat="false" ht="14.4" hidden="false" customHeight="false" outlineLevel="0" collapsed="false">
      <c r="A766" s="39" t="n">
        <v>44794</v>
      </c>
      <c r="B766" s="0" t="n">
        <v>0.520492952928298</v>
      </c>
      <c r="C766" s="40" t="n">
        <v>0.548087943778341</v>
      </c>
      <c r="D766" s="40" t="n">
        <v>12.924461802237</v>
      </c>
      <c r="F766" s="41" t="n">
        <v>61</v>
      </c>
      <c r="G766" s="41" t="n">
        <v>522.8571</v>
      </c>
      <c r="H766" s="41" t="n">
        <v>12.0892157315974</v>
      </c>
      <c r="I766" s="41" t="n">
        <v>12.0149864136191</v>
      </c>
      <c r="J766" s="41" t="n">
        <v>13.2892563722464</v>
      </c>
      <c r="K766" s="41" t="n">
        <v>12.0521010726082</v>
      </c>
      <c r="L766" s="0" t="s">
        <v>121</v>
      </c>
    </row>
    <row r="767" customFormat="false" ht="14.4" hidden="false" customHeight="false" outlineLevel="0" collapsed="false">
      <c r="A767" s="39" t="n">
        <v>44794</v>
      </c>
      <c r="B767" s="0" t="n">
        <v>0.52050067277869</v>
      </c>
      <c r="C767" s="40" t="n">
        <v>0.547126698532762</v>
      </c>
      <c r="D767" s="40" t="n">
        <v>12.9017946781011</v>
      </c>
      <c r="F767" s="41" t="n">
        <v>61</v>
      </c>
      <c r="G767" s="41" t="n">
        <v>522.8571</v>
      </c>
      <c r="H767" s="41" t="n">
        <v>12.0892157315974</v>
      </c>
      <c r="I767" s="41" t="n">
        <v>12.0149864136191</v>
      </c>
      <c r="J767" s="41" t="n">
        <v>13.2892563722464</v>
      </c>
      <c r="K767" s="41" t="n">
        <v>12.0521010726082</v>
      </c>
      <c r="L767" s="0" t="s">
        <v>121</v>
      </c>
    </row>
    <row r="768" customFormat="false" ht="14.4" hidden="false" customHeight="false" outlineLevel="0" collapsed="false">
      <c r="A768" s="39" t="n">
        <v>44794</v>
      </c>
      <c r="B768" s="0" t="n">
        <v>0.520508392629082</v>
      </c>
      <c r="C768" s="40" t="n">
        <v>0.546225430211093</v>
      </c>
      <c r="D768" s="40" t="n">
        <v>12.8805418698078</v>
      </c>
      <c r="F768" s="41" t="n">
        <v>61</v>
      </c>
      <c r="G768" s="41" t="n">
        <v>522.8571</v>
      </c>
      <c r="H768" s="41" t="n">
        <v>12.0892157315974</v>
      </c>
      <c r="I768" s="41" t="n">
        <v>12.0149864136191</v>
      </c>
      <c r="J768" s="41" t="n">
        <v>13.2892563722464</v>
      </c>
      <c r="K768" s="41" t="n">
        <v>12.0521010726082</v>
      </c>
      <c r="L768" s="0" t="s">
        <v>121</v>
      </c>
    </row>
    <row r="769" customFormat="false" ht="14.4" hidden="false" customHeight="false" outlineLevel="0" collapsed="false">
      <c r="A769" s="39" t="n">
        <v>44794</v>
      </c>
      <c r="B769" s="0" t="n">
        <v>0.520516112479475</v>
      </c>
      <c r="C769" s="40" t="n">
        <v>0.545397475097389</v>
      </c>
      <c r="D769" s="40" t="n">
        <v>12.8610178602715</v>
      </c>
      <c r="F769" s="41" t="n">
        <v>61</v>
      </c>
      <c r="G769" s="41" t="n">
        <v>522.8571</v>
      </c>
      <c r="H769" s="41" t="n">
        <v>12.0892157315974</v>
      </c>
      <c r="I769" s="41" t="n">
        <v>12.0149864136191</v>
      </c>
      <c r="J769" s="41" t="n">
        <v>13.2892563722464</v>
      </c>
      <c r="K769" s="41" t="n">
        <v>12.0521010726082</v>
      </c>
      <c r="L769" s="0" t="s">
        <v>121</v>
      </c>
    </row>
    <row r="770" customFormat="false" ht="14.4" hidden="false" customHeight="false" outlineLevel="0" collapsed="false">
      <c r="A770" s="39" t="n">
        <v>44794</v>
      </c>
      <c r="B770" s="0" t="n">
        <v>0.520523832329867</v>
      </c>
      <c r="C770" s="40" t="n">
        <v>0.54465011492199</v>
      </c>
      <c r="D770" s="40" t="n">
        <v>12.8433943599754</v>
      </c>
      <c r="F770" s="41" t="n">
        <v>61</v>
      </c>
      <c r="G770" s="41" t="n">
        <v>522.8571</v>
      </c>
      <c r="H770" s="41" t="n">
        <v>12.0892157315974</v>
      </c>
      <c r="I770" s="41" t="n">
        <v>12.0149864136191</v>
      </c>
      <c r="J770" s="41" t="n">
        <v>13.2892563722464</v>
      </c>
      <c r="K770" s="41" t="n">
        <v>12.0521010726082</v>
      </c>
      <c r="L770" s="0" t="s">
        <v>121</v>
      </c>
    </row>
    <row r="771" customFormat="false" ht="14.4" hidden="false" customHeight="false" outlineLevel="0" collapsed="false">
      <c r="A771" s="39" t="n">
        <v>44794</v>
      </c>
      <c r="B771" s="0" t="n">
        <v>0.520531552180259</v>
      </c>
      <c r="C771" s="40" t="n">
        <v>0.543974525658886</v>
      </c>
      <c r="D771" s="40" t="n">
        <v>12.8274632895622</v>
      </c>
      <c r="F771" s="41" t="n">
        <v>61</v>
      </c>
      <c r="G771" s="41" t="n">
        <v>522.8571</v>
      </c>
      <c r="H771" s="41" t="n">
        <v>12.0892157315974</v>
      </c>
      <c r="I771" s="41" t="n">
        <v>12.0149864136191</v>
      </c>
      <c r="J771" s="41" t="n">
        <v>13.2892563722464</v>
      </c>
      <c r="K771" s="41" t="n">
        <v>12.0521010726082</v>
      </c>
      <c r="L771" s="0" t="s">
        <v>121</v>
      </c>
    </row>
    <row r="772" customFormat="false" ht="14.4" hidden="false" customHeight="false" outlineLevel="0" collapsed="false">
      <c r="A772" s="39" t="n">
        <v>44794</v>
      </c>
      <c r="B772" s="0" t="n">
        <v>0.520539272030651</v>
      </c>
      <c r="C772" s="40" t="n">
        <v>0.543359234768402</v>
      </c>
      <c r="D772" s="40" t="n">
        <v>12.8129541150737</v>
      </c>
      <c r="F772" s="41" t="n">
        <v>61</v>
      </c>
      <c r="G772" s="41" t="n">
        <v>522.8571</v>
      </c>
      <c r="H772" s="41" t="n">
        <v>12.0892157315974</v>
      </c>
      <c r="I772" s="41" t="n">
        <v>12.0149864136191</v>
      </c>
      <c r="J772" s="41" t="n">
        <v>13.2892563722464</v>
      </c>
      <c r="K772" s="41" t="n">
        <v>12.0521010726082</v>
      </c>
      <c r="L772" s="0" t="s">
        <v>121</v>
      </c>
    </row>
    <row r="773" customFormat="false" ht="14.4" hidden="false" customHeight="false" outlineLevel="0" collapsed="false">
      <c r="A773" s="39" t="n">
        <v>44794</v>
      </c>
      <c r="B773" s="0" t="n">
        <v>0.520546991881044</v>
      </c>
      <c r="C773" s="40" t="n">
        <v>0.54279276971086</v>
      </c>
      <c r="D773" s="40" t="n">
        <v>12.7995963025518</v>
      </c>
      <c r="F773" s="41" t="n">
        <v>61</v>
      </c>
      <c r="G773" s="41" t="n">
        <v>522.8571</v>
      </c>
      <c r="H773" s="41" t="n">
        <v>12.0892157315974</v>
      </c>
      <c r="I773" s="41" t="n">
        <v>12.0149864136191</v>
      </c>
      <c r="J773" s="41" t="n">
        <v>13.2892563722464</v>
      </c>
      <c r="K773" s="41" t="n">
        <v>12.0521010726082</v>
      </c>
      <c r="L773" s="0" t="s">
        <v>121</v>
      </c>
    </row>
    <row r="774" customFormat="false" ht="14.4" hidden="false" customHeight="false" outlineLevel="0" collapsed="false">
      <c r="A774" s="39" t="n">
        <v>44794</v>
      </c>
      <c r="B774" s="0" t="n">
        <v>0.520554711731436</v>
      </c>
      <c r="C774" s="40" t="n">
        <v>0.542263657946582</v>
      </c>
      <c r="D774" s="40" t="n">
        <v>12.7871193180384</v>
      </c>
      <c r="F774" s="41" t="n">
        <v>61</v>
      </c>
      <c r="G774" s="41" t="n">
        <v>522.8571</v>
      </c>
      <c r="H774" s="41" t="n">
        <v>12.0892157315974</v>
      </c>
      <c r="I774" s="41" t="n">
        <v>12.0149864136191</v>
      </c>
      <c r="J774" s="41" t="n">
        <v>13.2892563722464</v>
      </c>
      <c r="K774" s="41" t="n">
        <v>12.0521010726082</v>
      </c>
      <c r="L774" s="0" t="s">
        <v>121</v>
      </c>
    </row>
    <row r="775" customFormat="false" ht="14.4" hidden="false" customHeight="false" outlineLevel="0" collapsed="false">
      <c r="A775" s="39" t="n">
        <v>44794</v>
      </c>
      <c r="B775" s="0" t="n">
        <v>0.520562431581828</v>
      </c>
      <c r="C775" s="40" t="n">
        <v>0.541760426935893</v>
      </c>
      <c r="D775" s="40" t="n">
        <v>12.7752526275753</v>
      </c>
      <c r="F775" s="41" t="n">
        <v>61</v>
      </c>
      <c r="G775" s="41" t="n">
        <v>522.8571</v>
      </c>
      <c r="H775" s="41" t="n">
        <v>12.0892157315974</v>
      </c>
      <c r="I775" s="41" t="n">
        <v>12.0149864136191</v>
      </c>
      <c r="J775" s="41" t="n">
        <v>13.2892563722464</v>
      </c>
      <c r="K775" s="41" t="n">
        <v>12.0521010726082</v>
      </c>
      <c r="L775" s="0" t="s">
        <v>121</v>
      </c>
    </row>
    <row r="776" customFormat="false" ht="14.4" hidden="false" customHeight="false" outlineLevel="0" collapsed="false">
      <c r="A776" s="39" t="n">
        <v>44794</v>
      </c>
      <c r="B776" s="0" t="n">
        <v>0.52057015143222</v>
      </c>
      <c r="C776" s="40" t="n">
        <v>0.541271604139115</v>
      </c>
      <c r="D776" s="40" t="n">
        <v>12.7637256972045</v>
      </c>
      <c r="F776" s="41" t="n">
        <v>61</v>
      </c>
      <c r="G776" s="41" t="n">
        <v>522.8571</v>
      </c>
      <c r="H776" s="41" t="n">
        <v>12.0892157315974</v>
      </c>
      <c r="I776" s="41" t="n">
        <v>12.0149864136191</v>
      </c>
      <c r="J776" s="41" t="n">
        <v>13.2892563722464</v>
      </c>
      <c r="K776" s="41" t="n">
        <v>12.0521010726082</v>
      </c>
      <c r="L776" s="0" t="s">
        <v>121</v>
      </c>
    </row>
    <row r="777" customFormat="false" ht="14.4" hidden="false" customHeight="false" outlineLevel="0" collapsed="false">
      <c r="A777" s="39" t="n">
        <v>44794</v>
      </c>
      <c r="B777" s="0" t="n">
        <v>0.520577871282613</v>
      </c>
      <c r="C777" s="40" t="n">
        <v>0.540785717016571</v>
      </c>
      <c r="D777" s="40" t="n">
        <v>12.7522679929678</v>
      </c>
      <c r="F777" s="41" t="n">
        <v>61</v>
      </c>
      <c r="G777" s="41" t="n">
        <v>522.8571</v>
      </c>
      <c r="H777" s="41" t="n">
        <v>12.0892157315974</v>
      </c>
      <c r="I777" s="41" t="n">
        <v>12.0149864136191</v>
      </c>
      <c r="J777" s="41" t="n">
        <v>13.2892563722464</v>
      </c>
      <c r="K777" s="41" t="n">
        <v>12.0521010726082</v>
      </c>
      <c r="L777" s="0" t="s">
        <v>121</v>
      </c>
    </row>
    <row r="778" customFormat="false" ht="14.4" hidden="false" customHeight="false" outlineLevel="0" collapsed="false">
      <c r="A778" s="39" t="n">
        <v>44794</v>
      </c>
      <c r="B778" s="0" t="n">
        <v>0.520585591133005</v>
      </c>
      <c r="C778" s="40" t="n">
        <v>0.540291293028585</v>
      </c>
      <c r="D778" s="40" t="n">
        <v>12.740608980907</v>
      </c>
      <c r="F778" s="41" t="n">
        <v>61</v>
      </c>
      <c r="G778" s="41" t="n">
        <v>522.8571</v>
      </c>
      <c r="H778" s="41" t="n">
        <v>12.0892157315974</v>
      </c>
      <c r="I778" s="41" t="n">
        <v>12.0149864136191</v>
      </c>
      <c r="J778" s="41" t="n">
        <v>13.2892563722464</v>
      </c>
      <c r="K778" s="41" t="n">
        <v>12.0521010726082</v>
      </c>
      <c r="L778" s="0" t="s">
        <v>121</v>
      </c>
    </row>
    <row r="779" customFormat="false" ht="14.4" hidden="false" customHeight="false" outlineLevel="0" collapsed="false">
      <c r="A779" s="39" t="n">
        <v>44794</v>
      </c>
      <c r="B779" s="0" t="n">
        <v>0.520593310983397</v>
      </c>
      <c r="C779" s="40" t="n">
        <v>0.539776859635478</v>
      </c>
      <c r="D779" s="40" t="n">
        <v>12.7284781270642</v>
      </c>
      <c r="F779" s="41" t="n">
        <v>61</v>
      </c>
      <c r="G779" s="41" t="n">
        <v>522.8571</v>
      </c>
      <c r="H779" s="41" t="n">
        <v>12.0892157315974</v>
      </c>
      <c r="I779" s="41" t="n">
        <v>12.0149864136191</v>
      </c>
      <c r="J779" s="41" t="n">
        <v>13.2892563722464</v>
      </c>
      <c r="K779" s="41" t="n">
        <v>12.0521010726082</v>
      </c>
      <c r="L779" s="0" t="s">
        <v>121</v>
      </c>
    </row>
    <row r="780" customFormat="false" ht="14.4" hidden="false" customHeight="false" outlineLevel="0" collapsed="false">
      <c r="A780" s="39" t="n">
        <v>44794</v>
      </c>
      <c r="B780" s="0" t="n">
        <v>0.520601030833789</v>
      </c>
      <c r="C780" s="40" t="n">
        <v>0.539230944297575</v>
      </c>
      <c r="D780" s="40" t="n">
        <v>12.7156048974811</v>
      </c>
      <c r="F780" s="41" t="n">
        <v>61</v>
      </c>
      <c r="G780" s="41" t="n">
        <v>522.8571</v>
      </c>
      <c r="H780" s="41" t="n">
        <v>12.0892157315974</v>
      </c>
      <c r="I780" s="41" t="n">
        <v>12.0149864136191</v>
      </c>
      <c r="J780" s="41" t="n">
        <v>13.2892563722464</v>
      </c>
      <c r="K780" s="41" t="n">
        <v>12.0521010726082</v>
      </c>
      <c r="L780" s="0" t="s">
        <v>121</v>
      </c>
    </row>
    <row r="781" customFormat="false" ht="14.4" hidden="false" customHeight="false" outlineLevel="0" collapsed="false">
      <c r="A781" s="39" t="n">
        <v>44794</v>
      </c>
      <c r="B781" s="0" t="n">
        <v>0.520608750684182</v>
      </c>
      <c r="C781" s="40" t="n">
        <v>0.538642074475197</v>
      </c>
      <c r="D781" s="40" t="n">
        <v>12.7017187581996</v>
      </c>
      <c r="F781" s="41" t="n">
        <v>61</v>
      </c>
      <c r="G781" s="41" t="n">
        <v>522.8571</v>
      </c>
      <c r="H781" s="41" t="n">
        <v>12.0892157315974</v>
      </c>
      <c r="I781" s="41" t="n">
        <v>12.0149864136191</v>
      </c>
      <c r="J781" s="41" t="n">
        <v>13.2892563722464</v>
      </c>
      <c r="K781" s="41" t="n">
        <v>12.0521010726082</v>
      </c>
      <c r="L781" s="0" t="s">
        <v>121</v>
      </c>
    </row>
    <row r="782" customFormat="false" ht="14.4" hidden="false" customHeight="false" outlineLevel="0" collapsed="false">
      <c r="A782" s="39" t="n">
        <v>44794</v>
      </c>
      <c r="B782" s="0" t="n">
        <v>0.520616470534574</v>
      </c>
      <c r="C782" s="40" t="n">
        <v>0.537998777628669</v>
      </c>
      <c r="D782" s="40" t="n">
        <v>12.6865491752617</v>
      </c>
      <c r="F782" s="41" t="n">
        <v>61</v>
      </c>
      <c r="G782" s="41" t="n">
        <v>522.8571</v>
      </c>
      <c r="H782" s="41" t="n">
        <v>12.0892157315974</v>
      </c>
      <c r="I782" s="41" t="n">
        <v>12.0149864136191</v>
      </c>
      <c r="J782" s="41" t="n">
        <v>13.2892563722464</v>
      </c>
      <c r="K782" s="41" t="n">
        <v>12.0521010726082</v>
      </c>
      <c r="L782" s="0" t="s">
        <v>121</v>
      </c>
    </row>
    <row r="783" customFormat="false" ht="14.4" hidden="false" customHeight="false" outlineLevel="0" collapsed="false">
      <c r="A783" s="39" t="n">
        <v>44794</v>
      </c>
      <c r="B783" s="0" t="n">
        <v>0.520624190384966</v>
      </c>
      <c r="C783" s="40" t="n">
        <v>0.537289581218313</v>
      </c>
      <c r="D783" s="40" t="n">
        <v>12.6698256147091</v>
      </c>
      <c r="F783" s="41" t="n">
        <v>61</v>
      </c>
      <c r="G783" s="41" t="n">
        <v>522.8571</v>
      </c>
      <c r="H783" s="41" t="n">
        <v>12.0892157315974</v>
      </c>
      <c r="I783" s="41" t="n">
        <v>12.0149864136191</v>
      </c>
      <c r="J783" s="41" t="n">
        <v>13.2892563722464</v>
      </c>
      <c r="K783" s="41" t="n">
        <v>12.0521010726082</v>
      </c>
      <c r="L783" s="0" t="s">
        <v>121</v>
      </c>
    </row>
    <row r="784" customFormat="false" ht="14.4" hidden="false" customHeight="false" outlineLevel="0" collapsed="false">
      <c r="A784" s="39" t="n">
        <v>44794</v>
      </c>
      <c r="B784" s="0" t="n">
        <v>0.520631910235359</v>
      </c>
      <c r="C784" s="40" t="n">
        <v>0.536503023973917</v>
      </c>
      <c r="D784" s="40" t="n">
        <v>12.6512778083289</v>
      </c>
      <c r="F784" s="41" t="n">
        <v>61</v>
      </c>
      <c r="G784" s="41" t="n">
        <v>522.8571</v>
      </c>
      <c r="H784" s="41" t="n">
        <v>12.0892157315974</v>
      </c>
      <c r="I784" s="41" t="n">
        <v>12.0149864136191</v>
      </c>
      <c r="J784" s="41" t="n">
        <v>13.2892563722464</v>
      </c>
      <c r="K784" s="41" t="n">
        <v>12.0521010726082</v>
      </c>
      <c r="L784" s="0" t="s">
        <v>121</v>
      </c>
    </row>
    <row r="785" customFormat="false" ht="14.4" hidden="false" customHeight="false" outlineLevel="0" collapsed="false">
      <c r="A785" s="39" t="n">
        <v>44794</v>
      </c>
      <c r="B785" s="0" t="n">
        <v>0.520639630085751</v>
      </c>
      <c r="C785" s="40" t="n">
        <v>0.535633099260125</v>
      </c>
      <c r="D785" s="40" t="n">
        <v>12.630764113653</v>
      </c>
      <c r="F785" s="41" t="n">
        <v>61</v>
      </c>
      <c r="G785" s="41" t="n">
        <v>522.8571</v>
      </c>
      <c r="H785" s="41" t="n">
        <v>12.0892157315974</v>
      </c>
      <c r="I785" s="41" t="n">
        <v>12.0149864136191</v>
      </c>
      <c r="J785" s="41" t="n">
        <v>13.2892563722464</v>
      </c>
      <c r="K785" s="41" t="n">
        <v>12.0521010726082</v>
      </c>
      <c r="L785" s="0" t="s">
        <v>121</v>
      </c>
    </row>
    <row r="786" customFormat="false" ht="14.4" hidden="false" customHeight="false" outlineLevel="0" collapsed="false">
      <c r="A786" s="39" t="n">
        <v>44794</v>
      </c>
      <c r="B786" s="0" t="n">
        <v>0.520647349936143</v>
      </c>
      <c r="C786" s="40" t="n">
        <v>0.534688005452411</v>
      </c>
      <c r="D786" s="40" t="n">
        <v>12.6084778565733</v>
      </c>
      <c r="F786" s="41" t="n">
        <v>61</v>
      </c>
      <c r="G786" s="41" t="n">
        <v>522.8571</v>
      </c>
      <c r="H786" s="41" t="n">
        <v>12.0892157315974</v>
      </c>
      <c r="I786" s="41" t="n">
        <v>12.0149864136191</v>
      </c>
      <c r="J786" s="41" t="n">
        <v>13.2892563722464</v>
      </c>
      <c r="K786" s="41" t="n">
        <v>12.0521010726082</v>
      </c>
      <c r="L786" s="0" t="s">
        <v>121</v>
      </c>
    </row>
    <row r="787" customFormat="false" ht="14.4" hidden="false" customHeight="false" outlineLevel="0" collapsed="false">
      <c r="A787" s="39" t="n">
        <v>44794</v>
      </c>
      <c r="B787" s="0" t="n">
        <v>0.520655069786535</v>
      </c>
      <c r="C787" s="40" t="n">
        <v>0.533678223919817</v>
      </c>
      <c r="D787" s="40" t="n">
        <v>12.5846661982532</v>
      </c>
      <c r="F787" s="41" t="n">
        <v>61</v>
      </c>
      <c r="G787" s="41" t="n">
        <v>522.8571</v>
      </c>
      <c r="H787" s="41" t="n">
        <v>12.0892157315974</v>
      </c>
      <c r="I787" s="41" t="n">
        <v>12.0149864136191</v>
      </c>
      <c r="J787" s="41" t="n">
        <v>13.2892563722464</v>
      </c>
      <c r="K787" s="41" t="n">
        <v>12.0521010726082</v>
      </c>
      <c r="L787" s="0" t="s">
        <v>121</v>
      </c>
    </row>
    <row r="788" customFormat="false" ht="14.4" hidden="false" customHeight="false" outlineLevel="0" collapsed="false">
      <c r="A788" s="39" t="n">
        <v>44794</v>
      </c>
      <c r="B788" s="0" t="n">
        <v>0.520662789636928</v>
      </c>
      <c r="C788" s="40" t="n">
        <v>0.532614236031381</v>
      </c>
      <c r="D788" s="40" t="n">
        <v>12.559576299856</v>
      </c>
      <c r="F788" s="41" t="n">
        <v>61</v>
      </c>
      <c r="G788" s="41" t="n">
        <v>522.8571</v>
      </c>
      <c r="H788" s="41" t="n">
        <v>12.0892157315974</v>
      </c>
      <c r="I788" s="41" t="n">
        <v>12.0149864136191</v>
      </c>
      <c r="J788" s="41" t="n">
        <v>13.2892563722464</v>
      </c>
      <c r="K788" s="41" t="n">
        <v>12.0521010726082</v>
      </c>
      <c r="L788" s="0" t="s">
        <v>121</v>
      </c>
    </row>
    <row r="789" customFormat="false" ht="14.4" hidden="false" customHeight="false" outlineLevel="0" collapsed="false">
      <c r="A789" s="39" t="n">
        <v>44794</v>
      </c>
      <c r="B789" s="0" t="n">
        <v>0.52067050948732</v>
      </c>
      <c r="C789" s="40" t="n">
        <v>0.531506523156147</v>
      </c>
      <c r="D789" s="40" t="n">
        <v>12.5334553225451</v>
      </c>
      <c r="F789" s="41" t="n">
        <v>61</v>
      </c>
      <c r="G789" s="41" t="n">
        <v>522.8571</v>
      </c>
      <c r="H789" s="41" t="n">
        <v>12.0892157315974</v>
      </c>
      <c r="I789" s="41" t="n">
        <v>12.0149864136191</v>
      </c>
      <c r="J789" s="41" t="n">
        <v>13.2892563722464</v>
      </c>
      <c r="K789" s="41" t="n">
        <v>12.0521010726082</v>
      </c>
      <c r="L789" s="0" t="s">
        <v>121</v>
      </c>
    </row>
    <row r="790" customFormat="false" ht="14.4" hidden="false" customHeight="false" outlineLevel="0" collapsed="false">
      <c r="A790" s="39" t="n">
        <v>44794</v>
      </c>
      <c r="B790" s="0" t="n">
        <v>0.520678229337712</v>
      </c>
      <c r="C790" s="40" t="n">
        <v>0.530365566663153</v>
      </c>
      <c r="D790" s="40" t="n">
        <v>12.5065504274838</v>
      </c>
      <c r="F790" s="41" t="n">
        <v>61</v>
      </c>
      <c r="G790" s="41" t="n">
        <v>522.8571</v>
      </c>
      <c r="H790" s="41" t="n">
        <v>12.0892157315974</v>
      </c>
      <c r="I790" s="41" t="n">
        <v>12.0149864136191</v>
      </c>
      <c r="J790" s="41" t="n">
        <v>13.2892563722464</v>
      </c>
      <c r="K790" s="41" t="n">
        <v>12.0521010726082</v>
      </c>
      <c r="L790" s="0" t="s">
        <v>121</v>
      </c>
    </row>
    <row r="791" customFormat="false" ht="14.4" hidden="false" customHeight="false" outlineLevel="0" collapsed="false">
      <c r="A791" s="39" t="n">
        <v>44794</v>
      </c>
      <c r="B791" s="0" t="n">
        <v>0.520685949188104</v>
      </c>
      <c r="C791" s="40" t="n">
        <v>0.52920184792144</v>
      </c>
      <c r="D791" s="40" t="n">
        <v>12.4791087758355</v>
      </c>
      <c r="F791" s="41" t="n">
        <v>61</v>
      </c>
      <c r="G791" s="41" t="n">
        <v>522.8571</v>
      </c>
      <c r="H791" s="41" t="n">
        <v>12.0892157315974</v>
      </c>
      <c r="I791" s="41" t="n">
        <v>12.0149864136191</v>
      </c>
      <c r="J791" s="41" t="n">
        <v>13.2892563722464</v>
      </c>
      <c r="K791" s="41" t="n">
        <v>12.0521010726082</v>
      </c>
      <c r="L791" s="0" t="s">
        <v>121</v>
      </c>
    </row>
    <row r="792" customFormat="false" ht="14.4" hidden="false" customHeight="false" outlineLevel="0" collapsed="false">
      <c r="A792" s="39" t="n">
        <v>44794</v>
      </c>
      <c r="B792" s="0" t="n">
        <v>0.520693669038497</v>
      </c>
      <c r="C792" s="40" t="n">
        <v>0.52802584830005</v>
      </c>
      <c r="D792" s="40" t="n">
        <v>12.4513775287635</v>
      </c>
      <c r="F792" s="41" t="n">
        <v>61</v>
      </c>
      <c r="G792" s="41" t="n">
        <v>522.8571</v>
      </c>
      <c r="H792" s="41" t="n">
        <v>12.0892157315974</v>
      </c>
      <c r="I792" s="41" t="n">
        <v>12.0149864136191</v>
      </c>
      <c r="J792" s="41" t="n">
        <v>13.2892563722464</v>
      </c>
      <c r="K792" s="41" t="n">
        <v>12.0521010726082</v>
      </c>
      <c r="L792" s="0" t="s">
        <v>121</v>
      </c>
    </row>
    <row r="793" customFormat="false" ht="14.4" hidden="false" customHeight="false" outlineLevel="0" collapsed="false">
      <c r="A793" s="39" t="n">
        <v>44794</v>
      </c>
      <c r="B793" s="0" t="n">
        <v>0.520701388888889</v>
      </c>
      <c r="C793" s="40" t="n">
        <v>0.526848049168022</v>
      </c>
      <c r="D793" s="40" t="n">
        <v>12.4236038474311</v>
      </c>
      <c r="F793" s="41" t="n">
        <v>61</v>
      </c>
      <c r="G793" s="41" t="n">
        <v>522.8571</v>
      </c>
      <c r="H793" s="41" t="n">
        <v>12.0892157315974</v>
      </c>
      <c r="I793" s="41" t="n">
        <v>12.0149864136191</v>
      </c>
      <c r="J793" s="41" t="n">
        <v>13.2892563722464</v>
      </c>
      <c r="K793" s="41" t="n">
        <v>12.0521010726082</v>
      </c>
      <c r="L793" s="0" t="s">
        <v>121</v>
      </c>
    </row>
    <row r="794" customFormat="false" ht="14.4" hidden="false" customHeight="false" outlineLevel="0" collapsed="false">
      <c r="A794" s="39" t="n">
        <v>44794</v>
      </c>
      <c r="B794" s="0" t="n">
        <v>0.520709108739281</v>
      </c>
      <c r="C794" s="40" t="n">
        <v>0.525678931894398</v>
      </c>
      <c r="D794" s="40" t="n">
        <v>12.3960348930018</v>
      </c>
      <c r="F794" s="41" t="n">
        <v>61</v>
      </c>
      <c r="G794" s="41" t="n">
        <v>522.8571</v>
      </c>
      <c r="H794" s="41" t="n">
        <v>12.0892157315974</v>
      </c>
      <c r="I794" s="41" t="n">
        <v>12.0149864136191</v>
      </c>
      <c r="J794" s="41" t="n">
        <v>13.2892563722464</v>
      </c>
      <c r="K794" s="41" t="n">
        <v>12.0521010726082</v>
      </c>
      <c r="L794" s="0" t="s">
        <v>121</v>
      </c>
    </row>
    <row r="795" customFormat="false" ht="14.4" hidden="false" customHeight="false" outlineLevel="0" collapsed="false">
      <c r="A795" s="39" t="n">
        <v>44794</v>
      </c>
      <c r="B795" s="0" t="n">
        <v>0.520716828589673</v>
      </c>
      <c r="C795" s="40" t="n">
        <v>0.524528977848218</v>
      </c>
      <c r="D795" s="40" t="n">
        <v>12.3689178266388</v>
      </c>
      <c r="F795" s="41" t="n">
        <v>61</v>
      </c>
      <c r="G795" s="41" t="n">
        <v>522.8571</v>
      </c>
      <c r="H795" s="41" t="n">
        <v>12.0892157315974</v>
      </c>
      <c r="I795" s="41" t="n">
        <v>12.0149864136191</v>
      </c>
      <c r="J795" s="41" t="n">
        <v>13.2892563722464</v>
      </c>
      <c r="K795" s="41" t="n">
        <v>12.0521010726082</v>
      </c>
      <c r="L795" s="0" t="s">
        <v>121</v>
      </c>
    </row>
    <row r="796" customFormat="false" ht="14.4" hidden="false" customHeight="false" outlineLevel="0" collapsed="false">
      <c r="A796" s="39" t="n">
        <v>44794</v>
      </c>
      <c r="B796" s="0" t="n">
        <v>0.520724548440066</v>
      </c>
      <c r="C796" s="40" t="n">
        <v>0.523408668398522</v>
      </c>
      <c r="D796" s="40" t="n">
        <v>12.3424998095056</v>
      </c>
      <c r="F796" s="41" t="n">
        <v>61</v>
      </c>
      <c r="G796" s="41" t="n">
        <v>522.8571</v>
      </c>
      <c r="H796" s="41" t="n">
        <v>12.0892157315974</v>
      </c>
      <c r="I796" s="41" t="n">
        <v>12.0149864136191</v>
      </c>
      <c r="J796" s="41" t="n">
        <v>13.2892563722464</v>
      </c>
      <c r="K796" s="41" t="n">
        <v>12.0521010726082</v>
      </c>
      <c r="L796" s="0" t="s">
        <v>121</v>
      </c>
    </row>
    <row r="797" customFormat="false" ht="14.4" hidden="false" customHeight="false" outlineLevel="0" collapsed="false">
      <c r="A797" s="39" t="n">
        <v>44794</v>
      </c>
      <c r="B797" s="0" t="n">
        <v>0.520732268290458</v>
      </c>
      <c r="C797" s="40" t="n">
        <v>0.522328484914351</v>
      </c>
      <c r="D797" s="40" t="n">
        <v>12.3170280027653</v>
      </c>
      <c r="F797" s="41" t="n">
        <v>61</v>
      </c>
      <c r="G797" s="41" t="n">
        <v>522.8571</v>
      </c>
      <c r="H797" s="41" t="n">
        <v>12.0892157315974</v>
      </c>
      <c r="I797" s="41" t="n">
        <v>12.0149864136191</v>
      </c>
      <c r="J797" s="41" t="n">
        <v>13.2892563722464</v>
      </c>
      <c r="K797" s="41" t="n">
        <v>12.0521010726082</v>
      </c>
      <c r="L797" s="0" t="s">
        <v>121</v>
      </c>
    </row>
    <row r="798" customFormat="false" ht="14.4" hidden="false" customHeight="false" outlineLevel="0" collapsed="false">
      <c r="A798" s="39" t="n">
        <v>44794</v>
      </c>
      <c r="B798" s="0" t="n">
        <v>0.52073998814085</v>
      </c>
      <c r="C798" s="40" t="n">
        <v>0.521298908764746</v>
      </c>
      <c r="D798" s="40" t="n">
        <v>12.2927495675815</v>
      </c>
      <c r="F798" s="41" t="n">
        <v>61</v>
      </c>
      <c r="G798" s="41" t="n">
        <v>522.8571</v>
      </c>
      <c r="H798" s="41" t="n">
        <v>12.0892157315974</v>
      </c>
      <c r="I798" s="41" t="n">
        <v>12.0149864136191</v>
      </c>
      <c r="J798" s="41" t="n">
        <v>13.2892563722464</v>
      </c>
      <c r="K798" s="41" t="n">
        <v>12.0521010726082</v>
      </c>
      <c r="L798" s="0" t="s">
        <v>121</v>
      </c>
    </row>
    <row r="799" customFormat="false" ht="14.4" hidden="false" customHeight="false" outlineLevel="0" collapsed="false">
      <c r="A799" s="39" t="n">
        <v>44794</v>
      </c>
      <c r="B799" s="0" t="n">
        <v>0.520747707991242</v>
      </c>
      <c r="C799" s="40" t="n">
        <v>0.520330412084861</v>
      </c>
      <c r="D799" s="40" t="n">
        <v>12.2699114473731</v>
      </c>
      <c r="F799" s="41" t="n">
        <v>61</v>
      </c>
      <c r="G799" s="41" t="n">
        <v>522.8571</v>
      </c>
      <c r="H799" s="41" t="n">
        <v>12.0892157315974</v>
      </c>
      <c r="I799" s="41" t="n">
        <v>12.0149864136191</v>
      </c>
      <c r="J799" s="41" t="n">
        <v>13.2892563722464</v>
      </c>
      <c r="K799" s="41" t="n">
        <v>12.0521010726082</v>
      </c>
      <c r="L799" s="0" t="s">
        <v>121</v>
      </c>
    </row>
    <row r="800" customFormat="false" ht="14.4" hidden="false" customHeight="false" outlineLevel="0" collapsed="false">
      <c r="A800" s="39" t="n">
        <v>44794</v>
      </c>
      <c r="B800" s="0" t="n">
        <v>0.520755427841635</v>
      </c>
      <c r="C800" s="40" t="n">
        <v>0.519429544063699</v>
      </c>
      <c r="D800" s="40" t="n">
        <v>12.2486680785661</v>
      </c>
      <c r="F800" s="41" t="n">
        <v>61</v>
      </c>
      <c r="G800" s="41" t="n">
        <v>522.8571</v>
      </c>
      <c r="H800" s="41" t="n">
        <v>12.0892157315974</v>
      </c>
      <c r="I800" s="41" t="n">
        <v>12.0149864136191</v>
      </c>
      <c r="J800" s="41" t="n">
        <v>13.2892563722464</v>
      </c>
      <c r="K800" s="41" t="n">
        <v>12.0521010726082</v>
      </c>
      <c r="L800" s="0" t="s">
        <v>121</v>
      </c>
    </row>
    <row r="801" customFormat="false" ht="14.4" hidden="false" customHeight="false" outlineLevel="0" collapsed="false">
      <c r="A801" s="39" t="n">
        <v>44794</v>
      </c>
      <c r="B801" s="0" t="n">
        <v>0.520763147692027</v>
      </c>
      <c r="C801" s="40" t="n">
        <v>0.518592851704912</v>
      </c>
      <c r="D801" s="40" t="n">
        <v>12.2289380360535</v>
      </c>
      <c r="F801" s="41" t="n">
        <v>61</v>
      </c>
      <c r="G801" s="41" t="n">
        <v>522.8571</v>
      </c>
      <c r="H801" s="41" t="n">
        <v>12.0892157315974</v>
      </c>
      <c r="I801" s="41" t="n">
        <v>12.0149864136191</v>
      </c>
      <c r="J801" s="41" t="n">
        <v>13.2892563722464</v>
      </c>
      <c r="K801" s="41" t="n">
        <v>12.0521010726082</v>
      </c>
      <c r="L801" s="0" t="s">
        <v>121</v>
      </c>
    </row>
    <row r="802" customFormat="false" ht="14.4" hidden="false" customHeight="false" outlineLevel="0" collapsed="false">
      <c r="A802" s="39" t="n">
        <v>44794</v>
      </c>
      <c r="B802" s="0" t="n">
        <v>0.520770867542419</v>
      </c>
      <c r="C802" s="40" t="n">
        <v>0.517815311057114</v>
      </c>
      <c r="D802" s="40" t="n">
        <v>12.2106028500378</v>
      </c>
      <c r="F802" s="41" t="n">
        <v>61</v>
      </c>
      <c r="G802" s="41" t="n">
        <v>522.8571</v>
      </c>
      <c r="H802" s="41" t="n">
        <v>12.0892157315974</v>
      </c>
      <c r="I802" s="41" t="n">
        <v>12.0149864136191</v>
      </c>
      <c r="J802" s="41" t="n">
        <v>13.2892563722464</v>
      </c>
      <c r="K802" s="41" t="n">
        <v>12.0521010726082</v>
      </c>
      <c r="L802" s="0" t="s">
        <v>121</v>
      </c>
    </row>
    <row r="803" customFormat="false" ht="14.4" hidden="false" customHeight="false" outlineLevel="0" collapsed="false">
      <c r="A803" s="39" t="n">
        <v>44794</v>
      </c>
      <c r="B803" s="0" t="n">
        <v>0.520778587392811</v>
      </c>
      <c r="C803" s="40" t="n">
        <v>0.517091898168917</v>
      </c>
      <c r="D803" s="40" t="n">
        <v>12.1935440507212</v>
      </c>
      <c r="F803" s="41" t="n">
        <v>61</v>
      </c>
      <c r="G803" s="41" t="n">
        <v>522.8571</v>
      </c>
      <c r="H803" s="41" t="n">
        <v>12.0892157315974</v>
      </c>
      <c r="I803" s="41" t="n">
        <v>12.0149864136191</v>
      </c>
      <c r="J803" s="41" t="n">
        <v>13.2892563722464</v>
      </c>
      <c r="K803" s="41" t="n">
        <v>12.0521010726082</v>
      </c>
      <c r="L803" s="0" t="s">
        <v>121</v>
      </c>
    </row>
    <row r="804" customFormat="false" ht="14.4" hidden="false" customHeight="false" outlineLevel="0" collapsed="false">
      <c r="A804" s="39" t="n">
        <v>44794</v>
      </c>
      <c r="B804" s="0" t="n">
        <v>0.520786307243204</v>
      </c>
      <c r="C804" s="40" t="n">
        <v>0.516417589088934</v>
      </c>
      <c r="D804" s="40" t="n">
        <v>12.1776431683061</v>
      </c>
      <c r="F804" s="41" t="n">
        <v>61</v>
      </c>
      <c r="G804" s="41" t="n">
        <v>522.8571</v>
      </c>
      <c r="H804" s="41" t="n">
        <v>12.0892157315974</v>
      </c>
      <c r="I804" s="41" t="n">
        <v>12.0149864136191</v>
      </c>
      <c r="J804" s="41" t="n">
        <v>13.2892563722464</v>
      </c>
      <c r="K804" s="41" t="n">
        <v>12.0521010726082</v>
      </c>
      <c r="L804" s="0" t="s">
        <v>121</v>
      </c>
    </row>
    <row r="805" customFormat="false" ht="14.4" hidden="false" customHeight="false" outlineLevel="0" collapsed="false">
      <c r="A805" s="39" t="n">
        <v>44794</v>
      </c>
      <c r="B805" s="0" t="n">
        <v>0.520794027093596</v>
      </c>
      <c r="C805" s="40" t="n">
        <v>0.515787359865776</v>
      </c>
      <c r="D805" s="40" t="n">
        <v>12.1627817329949</v>
      </c>
      <c r="F805" s="41" t="n">
        <v>61</v>
      </c>
      <c r="G805" s="41" t="n">
        <v>522.8571</v>
      </c>
      <c r="H805" s="41" t="n">
        <v>12.0892157315974</v>
      </c>
      <c r="I805" s="41" t="n">
        <v>12.0149864136191</v>
      </c>
      <c r="J805" s="41" t="n">
        <v>13.2892563722464</v>
      </c>
      <c r="K805" s="41" t="n">
        <v>12.0521010726082</v>
      </c>
      <c r="L805" s="0" t="s">
        <v>121</v>
      </c>
    </row>
    <row r="806" customFormat="false" ht="14.4" hidden="false" customHeight="false" outlineLevel="0" collapsed="false">
      <c r="A806" s="39" t="n">
        <v>44794</v>
      </c>
      <c r="B806" s="0" t="n">
        <v>0.520801746943988</v>
      </c>
      <c r="C806" s="40" t="n">
        <v>0.515196186548057</v>
      </c>
      <c r="D806" s="40" t="n">
        <v>12.1488412749897</v>
      </c>
      <c r="F806" s="41" t="n">
        <v>61</v>
      </c>
      <c r="G806" s="41" t="n">
        <v>522.8571</v>
      </c>
      <c r="H806" s="41" t="n">
        <v>12.0892157315974</v>
      </c>
      <c r="I806" s="41" t="n">
        <v>12.0149864136191</v>
      </c>
      <c r="J806" s="41" t="n">
        <v>13.2892563722464</v>
      </c>
      <c r="K806" s="41" t="n">
        <v>12.0521010726082</v>
      </c>
      <c r="L806" s="0" t="s">
        <v>121</v>
      </c>
    </row>
    <row r="807" customFormat="false" ht="14.4" hidden="false" customHeight="false" outlineLevel="0" collapsed="false">
      <c r="A807" s="39" t="n">
        <v>44794</v>
      </c>
      <c r="B807" s="0" t="n">
        <v>0.520809466794381</v>
      </c>
      <c r="C807" s="40" t="n">
        <v>0.514639045184389</v>
      </c>
      <c r="D807" s="40" t="n">
        <v>12.1357033244931</v>
      </c>
      <c r="F807" s="41" t="n">
        <v>61</v>
      </c>
      <c r="G807" s="41" t="n">
        <v>522.8571</v>
      </c>
      <c r="H807" s="41" t="n">
        <v>12.0892157315974</v>
      </c>
      <c r="I807" s="41" t="n">
        <v>12.0149864136191</v>
      </c>
      <c r="J807" s="41" t="n">
        <v>13.2892563722464</v>
      </c>
      <c r="K807" s="41" t="n">
        <v>12.0521010726082</v>
      </c>
      <c r="L807" s="0" t="s">
        <v>121</v>
      </c>
    </row>
    <row r="808" customFormat="false" ht="14.4" hidden="false" customHeight="false" outlineLevel="0" collapsed="false">
      <c r="A808" s="39" t="n">
        <v>44794</v>
      </c>
      <c r="B808" s="0" t="n">
        <v>0.520817186644773</v>
      </c>
      <c r="C808" s="40" t="n">
        <v>0.514110911823384</v>
      </c>
      <c r="D808" s="40" t="n">
        <v>12.1232494117072</v>
      </c>
      <c r="F808" s="41" t="n">
        <v>61</v>
      </c>
      <c r="G808" s="41" t="n">
        <v>522.8571</v>
      </c>
      <c r="H808" s="41" t="n">
        <v>12.0892157315974</v>
      </c>
      <c r="I808" s="41" t="n">
        <v>12.0149864136191</v>
      </c>
      <c r="J808" s="41" t="n">
        <v>13.2892563722464</v>
      </c>
      <c r="K808" s="41" t="n">
        <v>12.0521010726082</v>
      </c>
      <c r="L808" s="0" t="s">
        <v>121</v>
      </c>
    </row>
    <row r="809" customFormat="false" ht="14.4" hidden="false" customHeight="false" outlineLevel="0" collapsed="false">
      <c r="A809" s="39" t="n">
        <v>44794</v>
      </c>
      <c r="B809" s="0" t="n">
        <v>0.520824906495165</v>
      </c>
      <c r="C809" s="40" t="n">
        <v>0.513606762513656</v>
      </c>
      <c r="D809" s="40" t="n">
        <v>12.1113610668345</v>
      </c>
      <c r="F809" s="41" t="n">
        <v>61</v>
      </c>
      <c r="G809" s="41" t="n">
        <v>522.8571</v>
      </c>
      <c r="H809" s="41" t="n">
        <v>12.0892157315974</v>
      </c>
      <c r="I809" s="41" t="n">
        <v>12.0149864136191</v>
      </c>
      <c r="J809" s="41" t="n">
        <v>13.2892563722464</v>
      </c>
      <c r="K809" s="41" t="n">
        <v>12.0521010726082</v>
      </c>
      <c r="L809" s="0" t="s">
        <v>121</v>
      </c>
    </row>
    <row r="810" customFormat="false" ht="14.4" hidden="false" customHeight="false" outlineLevel="0" collapsed="false">
      <c r="A810" s="39" t="n">
        <v>44794</v>
      </c>
      <c r="B810" s="0" t="n">
        <v>0.520832626345557</v>
      </c>
      <c r="C810" s="40" t="n">
        <v>0.513121573303817</v>
      </c>
      <c r="D810" s="40" t="n">
        <v>12.0999198200773</v>
      </c>
      <c r="F810" s="41" t="n">
        <v>61</v>
      </c>
      <c r="G810" s="41" t="n">
        <v>522.8571</v>
      </c>
      <c r="H810" s="41" t="n">
        <v>12.0892157315974</v>
      </c>
      <c r="I810" s="41" t="n">
        <v>12.0149864136191</v>
      </c>
      <c r="J810" s="41" t="n">
        <v>13.2892563722464</v>
      </c>
      <c r="K810" s="41" t="n">
        <v>12.0521010726082</v>
      </c>
      <c r="L810" s="0" t="s">
        <v>121</v>
      </c>
    </row>
    <row r="811" customFormat="false" ht="14.4" hidden="false" customHeight="false" outlineLevel="0" collapsed="false">
      <c r="A811" s="39" t="n">
        <v>44794</v>
      </c>
      <c r="B811" s="0" t="n">
        <v>0.52084034619595</v>
      </c>
      <c r="C811" s="40" t="n">
        <v>0.512650320242479</v>
      </c>
      <c r="D811" s="40" t="n">
        <v>12.0888072016379</v>
      </c>
      <c r="F811" s="41" t="n">
        <v>61</v>
      </c>
      <c r="G811" s="41" t="n">
        <v>522.8571</v>
      </c>
      <c r="H811" s="41" t="n">
        <v>12.0892157315974</v>
      </c>
      <c r="I811" s="41" t="n">
        <v>12.0149864136191</v>
      </c>
      <c r="J811" s="41" t="n">
        <v>13.2892563722464</v>
      </c>
      <c r="K811" s="41" t="n">
        <v>12.0521010726082</v>
      </c>
      <c r="L811" s="0" t="s">
        <v>121</v>
      </c>
    </row>
    <row r="812" customFormat="false" ht="14.4" hidden="false" customHeight="false" outlineLevel="0" collapsed="false">
      <c r="A812" s="39" t="n">
        <v>44794</v>
      </c>
      <c r="B812" s="0" t="n">
        <v>0.520848066046342</v>
      </c>
      <c r="C812" s="40" t="n">
        <v>0.512187979378255</v>
      </c>
      <c r="D812" s="40" t="n">
        <v>12.0779047417186</v>
      </c>
      <c r="F812" s="41" t="n">
        <v>61</v>
      </c>
      <c r="G812" s="41" t="n">
        <v>522.8571</v>
      </c>
      <c r="H812" s="41" t="n">
        <v>12.0892157315974</v>
      </c>
      <c r="I812" s="41" t="n">
        <v>12.0149864136191</v>
      </c>
      <c r="J812" s="41" t="n">
        <v>13.2892563722464</v>
      </c>
      <c r="K812" s="41" t="n">
        <v>12.0521010726082</v>
      </c>
      <c r="L812" s="0" t="s">
        <v>121</v>
      </c>
    </row>
    <row r="813" customFormat="false" ht="14.4" hidden="false" customHeight="false" outlineLevel="0" collapsed="false">
      <c r="A813" s="39" t="n">
        <v>44794</v>
      </c>
      <c r="B813" s="0" t="n">
        <v>0.520855785896734</v>
      </c>
      <c r="C813" s="40" t="n">
        <v>0.511729526759758</v>
      </c>
      <c r="D813" s="40" t="n">
        <v>12.0670939705218</v>
      </c>
      <c r="F813" s="41" t="n">
        <v>61</v>
      </c>
      <c r="G813" s="41" t="n">
        <v>522.8571</v>
      </c>
      <c r="H813" s="41" t="n">
        <v>12.0892157315974</v>
      </c>
      <c r="I813" s="41" t="n">
        <v>12.0149864136191</v>
      </c>
      <c r="J813" s="41" t="n">
        <v>13.2892563722464</v>
      </c>
      <c r="K813" s="41" t="n">
        <v>12.0521010726082</v>
      </c>
      <c r="L813" s="0" t="s">
        <v>121</v>
      </c>
    </row>
    <row r="814" customFormat="false" ht="14.4" hidden="false" customHeight="false" outlineLevel="0" collapsed="false">
      <c r="A814" s="39" t="n">
        <v>44794</v>
      </c>
      <c r="B814" s="0" t="n">
        <v>0.520863505747126</v>
      </c>
      <c r="C814" s="40" t="n">
        <v>0.511269945484605</v>
      </c>
      <c r="D814" s="40" t="n">
        <v>12.0562565844725</v>
      </c>
      <c r="F814" s="41" t="n">
        <v>61</v>
      </c>
      <c r="G814" s="41" t="n">
        <v>522.8571</v>
      </c>
      <c r="H814" s="41" t="n">
        <v>12.0892157315974</v>
      </c>
      <c r="I814" s="41" t="n">
        <v>12.0149864136191</v>
      </c>
      <c r="J814" s="41" t="n">
        <v>13.2892563722464</v>
      </c>
      <c r="K814" s="41" t="n">
        <v>12.0521010726082</v>
      </c>
      <c r="L814" s="0" t="s">
        <v>121</v>
      </c>
    </row>
    <row r="815" customFormat="false" ht="14.4" hidden="false" customHeight="false" outlineLevel="0" collapsed="false">
      <c r="A815" s="39" t="n">
        <v>44794</v>
      </c>
      <c r="B815" s="0" t="n">
        <v>0.520871225597519</v>
      </c>
      <c r="C815" s="40" t="n">
        <v>0.510806865167642</v>
      </c>
      <c r="D815" s="40" t="n">
        <v>12.0453366875182</v>
      </c>
      <c r="F815" s="41" t="n">
        <v>61</v>
      </c>
      <c r="G815" s="41" t="n">
        <v>522.8571</v>
      </c>
      <c r="H815" s="41" t="n">
        <v>12.0892157315974</v>
      </c>
      <c r="I815" s="41" t="n">
        <v>12.0149864136191</v>
      </c>
      <c r="J815" s="41" t="n">
        <v>13.2892563722464</v>
      </c>
      <c r="K815" s="41" t="n">
        <v>12.0521010726082</v>
      </c>
      <c r="L815" s="0" t="s">
        <v>121</v>
      </c>
    </row>
    <row r="816" customFormat="false" ht="14.4" hidden="false" customHeight="false" outlineLevel="0" collapsed="false">
      <c r="A816" s="39" t="n">
        <v>44794</v>
      </c>
      <c r="B816" s="0" t="n">
        <v>0.520878945447911</v>
      </c>
      <c r="C816" s="40" t="n">
        <v>0.510344522262835</v>
      </c>
      <c r="D816" s="40" t="n">
        <v>12.0344341794799</v>
      </c>
      <c r="F816" s="41" t="n">
        <v>61</v>
      </c>
      <c r="G816" s="41" t="n">
        <v>522.8571</v>
      </c>
      <c r="H816" s="41" t="n">
        <v>12.0892157315974</v>
      </c>
      <c r="I816" s="41" t="n">
        <v>12.0149864136191</v>
      </c>
      <c r="J816" s="41" t="n">
        <v>13.2892563722464</v>
      </c>
      <c r="K816" s="41" t="n">
        <v>12.0521010726082</v>
      </c>
      <c r="L816" s="0" t="s">
        <v>121</v>
      </c>
    </row>
    <row r="817" customFormat="false" ht="14.4" hidden="false" customHeight="false" outlineLevel="0" collapsed="false">
      <c r="A817" s="39" t="n">
        <v>44794</v>
      </c>
      <c r="B817" s="0" t="n">
        <v>0.520886665298303</v>
      </c>
      <c r="C817" s="40" t="n">
        <v>0.509888167205733</v>
      </c>
      <c r="D817" s="40" t="n">
        <v>12.0236728708784</v>
      </c>
      <c r="F817" s="41" t="n">
        <v>61</v>
      </c>
      <c r="G817" s="41" t="n">
        <v>522.8571</v>
      </c>
      <c r="H817" s="41" t="n">
        <v>12.0892157315974</v>
      </c>
      <c r="I817" s="41" t="n">
        <v>12.0149864136191</v>
      </c>
      <c r="J817" s="41" t="n">
        <v>13.2892563722464</v>
      </c>
      <c r="K817" s="41" t="n">
        <v>12.0521010726082</v>
      </c>
      <c r="L817" s="0" t="s">
        <v>121</v>
      </c>
    </row>
    <row r="818" customFormat="false" ht="14.4" hidden="false" customHeight="false" outlineLevel="0" collapsed="false">
      <c r="A818" s="39" t="n">
        <v>44794</v>
      </c>
      <c r="B818" s="0" t="n">
        <v>0.520894385148695</v>
      </c>
      <c r="C818" s="40" t="n">
        <v>0.509443050431889</v>
      </c>
      <c r="D818" s="40" t="n">
        <v>12.0131765722344</v>
      </c>
      <c r="F818" s="41" t="n">
        <v>61</v>
      </c>
      <c r="G818" s="41" t="n">
        <v>522.8571</v>
      </c>
      <c r="H818" s="41" t="n">
        <v>12.0892157315974</v>
      </c>
      <c r="I818" s="41" t="n">
        <v>12.0149864136191</v>
      </c>
      <c r="J818" s="41" t="n">
        <v>13.2892563722464</v>
      </c>
      <c r="K818" s="41" t="n">
        <v>12.0521010726082</v>
      </c>
      <c r="L818" s="0" t="s">
        <v>121</v>
      </c>
    </row>
    <row r="819" customFormat="false" ht="14.4" hidden="false" customHeight="false" outlineLevel="0" collapsed="false">
      <c r="A819" s="39" t="n">
        <v>44794</v>
      </c>
      <c r="B819" s="0" t="n">
        <v>0.520902104999088</v>
      </c>
      <c r="C819" s="40" t="n">
        <v>0.509014422376852</v>
      </c>
      <c r="D819" s="40" t="n">
        <v>12.0030690940686</v>
      </c>
      <c r="F819" s="41" t="n">
        <v>61</v>
      </c>
      <c r="G819" s="41" t="n">
        <v>522.8571</v>
      </c>
      <c r="H819" s="41" t="n">
        <v>12.0892157315974</v>
      </c>
      <c r="I819" s="41" t="n">
        <v>12.0149864136191</v>
      </c>
      <c r="J819" s="41" t="n">
        <v>13.2892563722464</v>
      </c>
      <c r="K819" s="41" t="n">
        <v>12.0521010726082</v>
      </c>
      <c r="L819" s="0" t="s">
        <v>121</v>
      </c>
    </row>
    <row r="820" customFormat="false" ht="14.4" hidden="false" customHeight="false" outlineLevel="0" collapsed="false">
      <c r="A820" s="39" t="n">
        <v>44794</v>
      </c>
      <c r="B820" s="0" t="n">
        <v>0.52090982484948</v>
      </c>
      <c r="C820" s="40" t="n">
        <v>0.508607533476175</v>
      </c>
      <c r="D820" s="40" t="n">
        <v>11.9934742469017</v>
      </c>
      <c r="F820" s="41" t="n">
        <v>61</v>
      </c>
      <c r="G820" s="41" t="n">
        <v>522.8571</v>
      </c>
      <c r="H820" s="41" t="n">
        <v>12.0892157315974</v>
      </c>
      <c r="I820" s="41" t="n">
        <v>12.0149864136191</v>
      </c>
      <c r="J820" s="41" t="n">
        <v>13.2892563722464</v>
      </c>
      <c r="K820" s="41" t="n">
        <v>12.0521010726082</v>
      </c>
      <c r="L820" s="0" t="s">
        <v>121</v>
      </c>
    </row>
    <row r="821" customFormat="false" ht="14.4" hidden="false" customHeight="false" outlineLevel="0" collapsed="false">
      <c r="A821" s="39" t="n">
        <v>44794</v>
      </c>
      <c r="B821" s="0" t="n">
        <v>0.520917544699872</v>
      </c>
      <c r="C821" s="40" t="n">
        <v>0.508227634165407</v>
      </c>
      <c r="D821" s="40" t="n">
        <v>11.9845158412545</v>
      </c>
      <c r="F821" s="41" t="n">
        <v>61</v>
      </c>
      <c r="G821" s="41" t="n">
        <v>522.8571</v>
      </c>
      <c r="H821" s="41" t="n">
        <v>12.0892157315974</v>
      </c>
      <c r="I821" s="41" t="n">
        <v>12.0149864136191</v>
      </c>
      <c r="J821" s="41" t="n">
        <v>13.2892563722464</v>
      </c>
      <c r="K821" s="41" t="n">
        <v>12.0521010726082</v>
      </c>
      <c r="L821" s="0" t="s">
        <v>121</v>
      </c>
    </row>
    <row r="822" customFormat="false" ht="14.4" hidden="false" customHeight="false" outlineLevel="0" collapsed="false">
      <c r="A822" s="39" t="n">
        <v>44794</v>
      </c>
      <c r="B822" s="0" t="n">
        <v>0.520925264550265</v>
      </c>
      <c r="C822" s="40" t="n">
        <v>0.5078799748801</v>
      </c>
      <c r="D822" s="40" t="n">
        <v>11.9763176876477</v>
      </c>
      <c r="F822" s="41" t="n">
        <v>61</v>
      </c>
      <c r="G822" s="41" t="n">
        <v>522.8571</v>
      </c>
      <c r="H822" s="41" t="n">
        <v>12.0892157315974</v>
      </c>
      <c r="I822" s="41" t="n">
        <v>12.0149864136191</v>
      </c>
      <c r="J822" s="41" t="n">
        <v>13.2892563722464</v>
      </c>
      <c r="K822" s="41" t="n">
        <v>12.0521010726082</v>
      </c>
      <c r="L822" s="0" t="s">
        <v>121</v>
      </c>
    </row>
    <row r="823" customFormat="false" ht="14.4" hidden="false" customHeight="false" outlineLevel="0" collapsed="false">
      <c r="A823" s="39" t="n">
        <v>44794</v>
      </c>
      <c r="B823" s="0" t="n">
        <v>0.520932984400657</v>
      </c>
      <c r="C823" s="40" t="n">
        <v>0.507569806055806</v>
      </c>
      <c r="D823" s="40" t="n">
        <v>11.969003596602</v>
      </c>
      <c r="F823" s="41" t="n">
        <v>61</v>
      </c>
      <c r="G823" s="41" t="n">
        <v>522.8571</v>
      </c>
      <c r="H823" s="41" t="n">
        <v>12.0892157315974</v>
      </c>
      <c r="I823" s="41" t="n">
        <v>12.0149864136191</v>
      </c>
      <c r="J823" s="41" t="n">
        <v>13.2892563722464</v>
      </c>
      <c r="K823" s="41" t="n">
        <v>12.0521010726082</v>
      </c>
      <c r="L823" s="0" t="s">
        <v>121</v>
      </c>
    </row>
    <row r="824" customFormat="false" ht="14.4" hidden="false" customHeight="false" outlineLevel="0" collapsed="false">
      <c r="A824" s="39" t="n">
        <v>44794</v>
      </c>
      <c r="B824" s="0" t="n">
        <v>0.520940704251049</v>
      </c>
      <c r="C824" s="40" t="n">
        <v>0.507302378128073</v>
      </c>
      <c r="D824" s="40" t="n">
        <v>11.9626973786381</v>
      </c>
      <c r="F824" s="41" t="n">
        <v>61</v>
      </c>
      <c r="G824" s="41" t="n">
        <v>522.8571</v>
      </c>
      <c r="H824" s="41" t="n">
        <v>12.0892157315974</v>
      </c>
      <c r="I824" s="41" t="n">
        <v>12.0149864136191</v>
      </c>
      <c r="J824" s="41" t="n">
        <v>13.2892563722464</v>
      </c>
      <c r="K824" s="41" t="n">
        <v>12.0521010726082</v>
      </c>
      <c r="L824" s="0" t="s">
        <v>121</v>
      </c>
    </row>
    <row r="825" customFormat="false" ht="14.4" hidden="false" customHeight="false" outlineLevel="0" collapsed="false">
      <c r="A825" s="39" t="n">
        <v>44794</v>
      </c>
      <c r="B825" s="0" t="n">
        <v>0.520948424101441</v>
      </c>
      <c r="C825" s="40" t="n">
        <v>0.507082941532455</v>
      </c>
      <c r="D825" s="40" t="n">
        <v>11.9575228442768</v>
      </c>
      <c r="F825" s="41" t="n">
        <v>61</v>
      </c>
      <c r="G825" s="41" t="n">
        <v>522.8571</v>
      </c>
      <c r="H825" s="41" t="n">
        <v>12.0892157315974</v>
      </c>
      <c r="I825" s="41" t="n">
        <v>12.0149864136191</v>
      </c>
      <c r="J825" s="41" t="n">
        <v>13.2892563722464</v>
      </c>
      <c r="K825" s="41" t="n">
        <v>12.0521010726082</v>
      </c>
      <c r="L825" s="0" t="s">
        <v>121</v>
      </c>
    </row>
    <row r="826" customFormat="false" ht="14.4" hidden="false" customHeight="false" outlineLevel="0" collapsed="false">
      <c r="A826" s="39" t="n">
        <v>44794</v>
      </c>
      <c r="B826" s="0" t="n">
        <v>0.520956143951834</v>
      </c>
      <c r="C826" s="40" t="n">
        <v>0.506916746704501</v>
      </c>
      <c r="D826" s="40" t="n">
        <v>11.9536038040388</v>
      </c>
      <c r="F826" s="41" t="n">
        <v>61</v>
      </c>
      <c r="G826" s="41" t="n">
        <v>522.8571</v>
      </c>
      <c r="H826" s="41" t="n">
        <v>12.0892157315974</v>
      </c>
      <c r="I826" s="41" t="n">
        <v>12.0149864136191</v>
      </c>
      <c r="J826" s="41" t="n">
        <v>13.2892563722464</v>
      </c>
      <c r="K826" s="41" t="n">
        <v>12.0521010726082</v>
      </c>
      <c r="L826" s="0" t="s">
        <v>121</v>
      </c>
    </row>
    <row r="827" customFormat="false" ht="14.4" hidden="false" customHeight="false" outlineLevel="0" collapsed="false">
      <c r="A827" s="39" t="n">
        <v>44794</v>
      </c>
      <c r="B827" s="0" t="n">
        <v>0.520963863802226</v>
      </c>
      <c r="C827" s="40" t="n">
        <v>0.506809044079763</v>
      </c>
      <c r="D827" s="40" t="n">
        <v>11.9510640684449</v>
      </c>
      <c r="F827" s="41" t="n">
        <v>61</v>
      </c>
      <c r="G827" s="41" t="n">
        <v>522.8571</v>
      </c>
      <c r="H827" s="41" t="n">
        <v>12.0892157315974</v>
      </c>
      <c r="I827" s="41" t="n">
        <v>12.0149864136191</v>
      </c>
      <c r="J827" s="41" t="n">
        <v>13.2892563722464</v>
      </c>
      <c r="K827" s="41" t="n">
        <v>12.0521010726082</v>
      </c>
      <c r="L827" s="0" t="s">
        <v>121</v>
      </c>
    </row>
    <row r="828" customFormat="false" ht="14.4" hidden="false" customHeight="false" outlineLevel="0" collapsed="false">
      <c r="A828" s="39" t="n">
        <v>44794</v>
      </c>
      <c r="B828" s="0" t="n">
        <v>0.520971583652618</v>
      </c>
      <c r="C828" s="40" t="n">
        <v>0.506765084093791</v>
      </c>
      <c r="D828" s="40" t="n">
        <v>11.9500274480157</v>
      </c>
      <c r="F828" s="41" t="n">
        <v>61</v>
      </c>
      <c r="G828" s="41" t="n">
        <v>522.8571</v>
      </c>
      <c r="H828" s="41" t="n">
        <v>12.0892157315974</v>
      </c>
      <c r="I828" s="41" t="n">
        <v>12.0149864136191</v>
      </c>
      <c r="J828" s="41" t="n">
        <v>13.2892563722464</v>
      </c>
      <c r="K828" s="41" t="n">
        <v>12.0521010726082</v>
      </c>
      <c r="L828" s="0" t="s">
        <v>121</v>
      </c>
    </row>
    <row r="829" customFormat="false" ht="14.4" hidden="false" customHeight="false" outlineLevel="0" collapsed="false">
      <c r="A829" s="39" t="n">
        <v>44794</v>
      </c>
      <c r="B829" s="0" t="n">
        <v>0.52097930350301</v>
      </c>
      <c r="C829" s="40" t="n">
        <v>0.506790106451762</v>
      </c>
      <c r="D829" s="40" t="n">
        <v>11.950617500239</v>
      </c>
      <c r="F829" s="41" t="n">
        <v>61</v>
      </c>
      <c r="G829" s="41" t="n">
        <v>522.8571</v>
      </c>
      <c r="H829" s="41" t="n">
        <v>12.0892157315974</v>
      </c>
      <c r="I829" s="41" t="n">
        <v>12.0149864136191</v>
      </c>
      <c r="J829" s="41" t="n">
        <v>13.2892563722464</v>
      </c>
      <c r="K829" s="41" t="n">
        <v>12.0521010726082</v>
      </c>
      <c r="L829" s="0" t="s">
        <v>121</v>
      </c>
    </row>
    <row r="830" customFormat="false" ht="14.4" hidden="false" customHeight="false" outlineLevel="0" collapsed="false">
      <c r="A830" s="39" t="n">
        <v>44794</v>
      </c>
      <c r="B830" s="0" t="n">
        <v>0.520987023353403</v>
      </c>
      <c r="C830" s="40" t="n">
        <v>0.506885768572404</v>
      </c>
      <c r="D830" s="40" t="n">
        <v>11.9528733087059</v>
      </c>
      <c r="F830" s="41" t="n">
        <v>61</v>
      </c>
      <c r="G830" s="41" t="n">
        <v>522.8571</v>
      </c>
      <c r="H830" s="41" t="n">
        <v>12.0892157315974</v>
      </c>
      <c r="I830" s="41" t="n">
        <v>12.0149864136191</v>
      </c>
      <c r="J830" s="41" t="n">
        <v>13.2892563722464</v>
      </c>
      <c r="K830" s="41" t="n">
        <v>12.0521010726082</v>
      </c>
      <c r="L830" s="0" t="s">
        <v>121</v>
      </c>
    </row>
    <row r="831" customFormat="false" ht="14.4" hidden="false" customHeight="false" outlineLevel="0" collapsed="false">
      <c r="A831" s="39" t="n">
        <v>44794</v>
      </c>
      <c r="B831" s="0" t="n">
        <v>0.520994743203795</v>
      </c>
      <c r="C831" s="40" t="n">
        <v>0.507044971072859</v>
      </c>
      <c r="D831" s="40" t="n">
        <v>11.9566274628691</v>
      </c>
      <c r="F831" s="41" t="n">
        <v>61</v>
      </c>
      <c r="G831" s="41" t="n">
        <v>522.8571</v>
      </c>
      <c r="H831" s="41" t="n">
        <v>12.0892157315974</v>
      </c>
      <c r="I831" s="41" t="n">
        <v>12.0149864136191</v>
      </c>
      <c r="J831" s="41" t="n">
        <v>13.2892563722464</v>
      </c>
      <c r="K831" s="41" t="n">
        <v>12.0521010726082</v>
      </c>
      <c r="L831" s="0" t="s">
        <v>121</v>
      </c>
    </row>
    <row r="832" customFormat="false" ht="14.4" hidden="false" customHeight="false" outlineLevel="0" collapsed="false">
      <c r="A832" s="39" t="n">
        <v>44794</v>
      </c>
      <c r="B832" s="0" t="n">
        <v>0.521002463054187</v>
      </c>
      <c r="C832" s="40" t="n">
        <v>0.507259301436224</v>
      </c>
      <c r="D832" s="40" t="n">
        <v>11.9616815871676</v>
      </c>
      <c r="F832" s="41" t="n">
        <v>61</v>
      </c>
      <c r="G832" s="41" t="n">
        <v>522.8571</v>
      </c>
      <c r="H832" s="41" t="n">
        <v>12.0892157315974</v>
      </c>
      <c r="I832" s="41" t="n">
        <v>12.0149864136191</v>
      </c>
      <c r="J832" s="41" t="n">
        <v>13.2892563722464</v>
      </c>
      <c r="K832" s="41" t="n">
        <v>12.0521010726082</v>
      </c>
      <c r="L832" s="0" t="s">
        <v>121</v>
      </c>
    </row>
    <row r="833" customFormat="false" ht="14.4" hidden="false" customHeight="false" outlineLevel="0" collapsed="false">
      <c r="A833" s="39" t="n">
        <v>44794</v>
      </c>
      <c r="B833" s="0" t="n">
        <v>0.521010182904579</v>
      </c>
      <c r="C833" s="40" t="n">
        <v>0.507520347145596</v>
      </c>
      <c r="D833" s="40" t="n">
        <v>11.9678373060403</v>
      </c>
      <c r="F833" s="41" t="n">
        <v>61</v>
      </c>
      <c r="G833" s="41" t="n">
        <v>522.8571</v>
      </c>
      <c r="H833" s="41" t="n">
        <v>12.0892157315974</v>
      </c>
      <c r="I833" s="41" t="n">
        <v>12.0149864136191</v>
      </c>
      <c r="J833" s="41" t="n">
        <v>13.2892563722464</v>
      </c>
      <c r="K833" s="41" t="n">
        <v>12.0521010726082</v>
      </c>
      <c r="L833" s="0" t="s">
        <v>121</v>
      </c>
    </row>
    <row r="834" customFormat="false" ht="14.4" hidden="false" customHeight="false" outlineLevel="0" collapsed="false">
      <c r="A834" s="39" t="n">
        <v>44794</v>
      </c>
      <c r="B834" s="0" t="n">
        <v>0.521017902754972</v>
      </c>
      <c r="C834" s="40" t="n">
        <v>0.507819695684071</v>
      </c>
      <c r="D834" s="40" t="n">
        <v>11.9748962439261</v>
      </c>
      <c r="F834" s="41" t="n">
        <v>61</v>
      </c>
      <c r="G834" s="41" t="n">
        <v>522.8571</v>
      </c>
      <c r="H834" s="41" t="n">
        <v>12.0892157315974</v>
      </c>
      <c r="I834" s="41" t="n">
        <v>12.0149864136191</v>
      </c>
      <c r="J834" s="41" t="n">
        <v>13.2892563722464</v>
      </c>
      <c r="K834" s="41" t="n">
        <v>12.0521010726082</v>
      </c>
      <c r="L834" s="0" t="s">
        <v>121</v>
      </c>
    </row>
    <row r="835" customFormat="false" ht="14.4" hidden="false" customHeight="false" outlineLevel="0" collapsed="false">
      <c r="A835" s="39" t="n">
        <v>44794</v>
      </c>
      <c r="B835" s="0" t="n">
        <v>0.521025622605364</v>
      </c>
      <c r="C835" s="40" t="n">
        <v>0.508148934534746</v>
      </c>
      <c r="D835" s="40" t="n">
        <v>11.9826600252638</v>
      </c>
      <c r="F835" s="41" t="n">
        <v>61</v>
      </c>
      <c r="G835" s="41" t="n">
        <v>522.8571</v>
      </c>
      <c r="H835" s="41" t="n">
        <v>12.0892157315974</v>
      </c>
      <c r="I835" s="41" t="n">
        <v>12.0149864136191</v>
      </c>
      <c r="J835" s="41" t="n">
        <v>13.2892563722464</v>
      </c>
      <c r="K835" s="41" t="n">
        <v>12.0521010726082</v>
      </c>
      <c r="L835" s="0" t="s">
        <v>121</v>
      </c>
    </row>
    <row r="836" customFormat="false" ht="14.4" hidden="false" customHeight="false" outlineLevel="0" collapsed="false">
      <c r="A836" s="39" t="n">
        <v>44794</v>
      </c>
      <c r="B836" s="0" t="n">
        <v>0.521033342455756</v>
      </c>
      <c r="C836" s="40" t="n">
        <v>0.508499651180717</v>
      </c>
      <c r="D836" s="40" t="n">
        <v>11.9909302744925</v>
      </c>
      <c r="F836" s="41" t="n">
        <v>61</v>
      </c>
      <c r="G836" s="41" t="n">
        <v>522.8571</v>
      </c>
      <c r="H836" s="41" t="n">
        <v>12.0892157315974</v>
      </c>
      <c r="I836" s="41" t="n">
        <v>12.0149864136191</v>
      </c>
      <c r="J836" s="41" t="n">
        <v>13.2892563722464</v>
      </c>
      <c r="K836" s="41" t="n">
        <v>12.0521010726082</v>
      </c>
      <c r="L836" s="0" t="s">
        <v>121</v>
      </c>
    </row>
    <row r="837" customFormat="false" ht="14.4" hidden="false" customHeight="false" outlineLevel="0" collapsed="false">
      <c r="A837" s="39" t="n">
        <v>44794</v>
      </c>
      <c r="B837" s="0" t="n">
        <v>0.521041062306149</v>
      </c>
      <c r="C837" s="40" t="n">
        <v>0.50886343310508</v>
      </c>
      <c r="D837" s="40" t="n">
        <v>11.9995086160509</v>
      </c>
      <c r="F837" s="41" t="n">
        <v>61</v>
      </c>
      <c r="G837" s="41" t="n">
        <v>522.8571</v>
      </c>
      <c r="H837" s="41" t="n">
        <v>12.0892157315974</v>
      </c>
      <c r="I837" s="41" t="n">
        <v>12.0149864136191</v>
      </c>
      <c r="J837" s="41" t="n">
        <v>13.2892563722464</v>
      </c>
      <c r="K837" s="41" t="n">
        <v>12.0521010726082</v>
      </c>
      <c r="L837" s="0" t="s">
        <v>121</v>
      </c>
    </row>
    <row r="838" customFormat="false" ht="14.4" hidden="false" customHeight="false" outlineLevel="0" collapsed="false">
      <c r="A838" s="39" t="n">
        <v>44794</v>
      </c>
      <c r="B838" s="0" t="n">
        <v>0.521048782156541</v>
      </c>
      <c r="C838" s="40" t="n">
        <v>0.509231867790934</v>
      </c>
      <c r="D838" s="40" t="n">
        <v>12.008196674378</v>
      </c>
      <c r="F838" s="41" t="n">
        <v>61</v>
      </c>
      <c r="G838" s="41" t="n">
        <v>522.8571</v>
      </c>
      <c r="H838" s="41" t="n">
        <v>12.0892157315974</v>
      </c>
      <c r="I838" s="41" t="n">
        <v>12.0149864136191</v>
      </c>
      <c r="J838" s="41" t="n">
        <v>13.2892563722464</v>
      </c>
      <c r="K838" s="41" t="n">
        <v>12.0521010726082</v>
      </c>
      <c r="L838" s="0" t="s">
        <v>121</v>
      </c>
    </row>
    <row r="839" customFormat="false" ht="14.4" hidden="false" customHeight="false" outlineLevel="0" collapsed="false">
      <c r="A839" s="39" t="n">
        <v>44794</v>
      </c>
      <c r="B839" s="0" t="n">
        <v>0.521056502006933</v>
      </c>
      <c r="C839" s="40" t="n">
        <v>0.509596542721373</v>
      </c>
      <c r="D839" s="40" t="n">
        <v>12.0167960739127</v>
      </c>
      <c r="F839" s="41" t="n">
        <v>61</v>
      </c>
      <c r="G839" s="41" t="n">
        <v>522.8571</v>
      </c>
      <c r="H839" s="41" t="n">
        <v>12.0892157315974</v>
      </c>
      <c r="I839" s="41" t="n">
        <v>12.0149864136191</v>
      </c>
      <c r="J839" s="41" t="n">
        <v>13.2892563722464</v>
      </c>
      <c r="K839" s="41" t="n">
        <v>12.0521010726082</v>
      </c>
      <c r="L839" s="0" t="s">
        <v>121</v>
      </c>
    </row>
    <row r="840" customFormat="false" ht="14.4" hidden="false" customHeight="false" outlineLevel="0" collapsed="false">
      <c r="A840" s="39" t="n">
        <v>44794</v>
      </c>
      <c r="B840" s="0" t="n">
        <v>0.521064221857325</v>
      </c>
      <c r="C840" s="40" t="n">
        <v>0.509949045379494</v>
      </c>
      <c r="D840" s="40" t="n">
        <v>12.0251084390939</v>
      </c>
      <c r="F840" s="41" t="n">
        <v>61</v>
      </c>
      <c r="G840" s="41" t="n">
        <v>522.8571</v>
      </c>
      <c r="H840" s="41" t="n">
        <v>12.0892157315974</v>
      </c>
      <c r="I840" s="41" t="n">
        <v>12.0149864136191</v>
      </c>
      <c r="J840" s="41" t="n">
        <v>13.2892563722464</v>
      </c>
      <c r="K840" s="41" t="n">
        <v>12.0521010726082</v>
      </c>
      <c r="L840" s="0" t="s">
        <v>121</v>
      </c>
    </row>
    <row r="841" customFormat="false" ht="14.4" hidden="false" customHeight="false" outlineLevel="0" collapsed="false">
      <c r="A841" s="39" t="n">
        <v>44794</v>
      </c>
      <c r="B841" s="0" t="n">
        <v>0.521071941707718</v>
      </c>
      <c r="C841" s="40" t="n">
        <v>0.510280963248395</v>
      </c>
      <c r="D841" s="40" t="n">
        <v>12.0329353943604</v>
      </c>
      <c r="F841" s="41" t="n">
        <v>61</v>
      </c>
      <c r="G841" s="41" t="n">
        <v>522.8571</v>
      </c>
      <c r="H841" s="41" t="n">
        <v>12.0892157315974</v>
      </c>
      <c r="I841" s="41" t="n">
        <v>12.0149864136191</v>
      </c>
      <c r="J841" s="41" t="n">
        <v>13.2892563722464</v>
      </c>
      <c r="K841" s="41" t="n">
        <v>12.0521010726082</v>
      </c>
      <c r="L841" s="0" t="s">
        <v>121</v>
      </c>
    </row>
    <row r="842" customFormat="false" ht="14.4" hidden="false" customHeight="false" outlineLevel="0" collapsed="false">
      <c r="A842" s="39" t="n">
        <v>44794</v>
      </c>
      <c r="B842" s="0" t="n">
        <v>0.52107966155811</v>
      </c>
      <c r="C842" s="40" t="n">
        <v>0.510583883811172</v>
      </c>
      <c r="D842" s="40" t="n">
        <v>12.0400785641512</v>
      </c>
      <c r="F842" s="41" t="n">
        <v>61</v>
      </c>
      <c r="G842" s="41" t="n">
        <v>522.8571</v>
      </c>
      <c r="H842" s="41" t="n">
        <v>12.0892157315974</v>
      </c>
      <c r="I842" s="41" t="n">
        <v>12.0149864136191</v>
      </c>
      <c r="J842" s="41" t="n">
        <v>13.2892563722464</v>
      </c>
      <c r="K842" s="41" t="n">
        <v>12.0521010726082</v>
      </c>
      <c r="L842" s="0" t="s">
        <v>121</v>
      </c>
    </row>
    <row r="843" customFormat="false" ht="14.4" hidden="false" customHeight="false" outlineLevel="0" collapsed="false">
      <c r="A843" s="39" t="n">
        <v>44794</v>
      </c>
      <c r="B843" s="0" t="n">
        <v>0.521087381408502</v>
      </c>
      <c r="C843" s="40" t="n">
        <v>0.51084939455092</v>
      </c>
      <c r="D843" s="40" t="n">
        <v>12.0463395729053</v>
      </c>
      <c r="E843" s="0" t="s">
        <v>123</v>
      </c>
      <c r="F843" s="41" t="n">
        <v>61</v>
      </c>
      <c r="G843" s="41" t="n">
        <v>522.8571</v>
      </c>
      <c r="H843" s="41" t="n">
        <v>12.0892157315974</v>
      </c>
      <c r="I843" s="41" t="n">
        <v>12.0149864136191</v>
      </c>
      <c r="J843" s="41" t="n">
        <v>13.2892563722464</v>
      </c>
      <c r="K843" s="41" t="n">
        <v>12.0521010726082</v>
      </c>
      <c r="L843" s="0" t="s">
        <v>121</v>
      </c>
    </row>
    <row r="844" customFormat="false" ht="14.4" hidden="false" customHeight="false" outlineLevel="0" collapsed="false">
      <c r="A844" s="39" t="n">
        <v>44794</v>
      </c>
      <c r="B844" s="0" t="n">
        <v>0.521095101258894</v>
      </c>
      <c r="C844" s="40" t="n">
        <v>0.511069094143945</v>
      </c>
      <c r="D844" s="40" t="n">
        <v>12.0515203090084</v>
      </c>
      <c r="F844" s="41" t="n">
        <v>61</v>
      </c>
      <c r="G844" s="41" t="n">
        <v>522.8571</v>
      </c>
      <c r="H844" s="41" t="n">
        <v>12.0892157315974</v>
      </c>
      <c r="I844" s="41" t="n">
        <v>12.0149864136191</v>
      </c>
      <c r="J844" s="41" t="n">
        <v>13.2892563722464</v>
      </c>
      <c r="K844" s="41" t="n">
        <v>12.0521010726082</v>
      </c>
      <c r="L844" s="0" t="s">
        <v>121</v>
      </c>
    </row>
    <row r="845" customFormat="false" ht="14.4" hidden="false" customHeight="false" outlineLevel="0" collapsed="false">
      <c r="A845" s="39" t="n">
        <v>44794</v>
      </c>
      <c r="B845" s="0" t="n">
        <v>0.521102821109287</v>
      </c>
      <c r="C845" s="40" t="n">
        <v>0.511237922751836</v>
      </c>
      <c r="D845" s="40" t="n">
        <v>12.055501456411</v>
      </c>
      <c r="F845" s="41" t="n">
        <v>61</v>
      </c>
      <c r="G845" s="41" t="n">
        <v>522.8571</v>
      </c>
      <c r="H845" s="41" t="n">
        <v>12.0892157315974</v>
      </c>
      <c r="I845" s="41" t="n">
        <v>12.0149864136191</v>
      </c>
      <c r="J845" s="41" t="n">
        <v>13.2892563722464</v>
      </c>
      <c r="K845" s="41" t="n">
        <v>12.0521010726082</v>
      </c>
      <c r="L845" s="0" t="s">
        <v>121</v>
      </c>
    </row>
    <row r="846" customFormat="false" ht="14.4" hidden="false" customHeight="false" outlineLevel="0" collapsed="false">
      <c r="A846" s="39" t="n">
        <v>44794</v>
      </c>
      <c r="B846" s="0" t="n">
        <v>0.521110540959679</v>
      </c>
      <c r="C846" s="40" t="n">
        <v>0.511358819257463</v>
      </c>
      <c r="D846" s="40" t="n">
        <v>12.0583523169102</v>
      </c>
      <c r="F846" s="41" t="n">
        <v>61</v>
      </c>
      <c r="G846" s="41" t="n">
        <v>522.8571</v>
      </c>
      <c r="H846" s="41" t="n">
        <v>12.0892157315974</v>
      </c>
      <c r="I846" s="41" t="n">
        <v>12.0149864136191</v>
      </c>
      <c r="J846" s="41" t="n">
        <v>13.2892563722464</v>
      </c>
      <c r="K846" s="41" t="n">
        <v>12.0521010726082</v>
      </c>
      <c r="L846" s="0" t="s">
        <v>121</v>
      </c>
    </row>
    <row r="847" customFormat="false" ht="14.4" hidden="false" customHeight="false" outlineLevel="0" collapsed="false">
      <c r="A847" s="39" t="n">
        <v>44794</v>
      </c>
      <c r="B847" s="0" t="n">
        <v>0.521118260810071</v>
      </c>
      <c r="C847" s="40" t="n">
        <v>0.511435894385644</v>
      </c>
      <c r="D847" s="40" t="n">
        <v>12.0601698255079</v>
      </c>
      <c r="F847" s="41" t="n">
        <v>61</v>
      </c>
      <c r="G847" s="41" t="n">
        <v>522.8571</v>
      </c>
      <c r="H847" s="41" t="n">
        <v>12.0892157315974</v>
      </c>
      <c r="I847" s="41" t="n">
        <v>12.0149864136191</v>
      </c>
      <c r="J847" s="41" t="n">
        <v>13.2892563722464</v>
      </c>
      <c r="K847" s="41" t="n">
        <v>12.0521010726082</v>
      </c>
      <c r="L847" s="0" t="s">
        <v>121</v>
      </c>
    </row>
    <row r="848" customFormat="false" ht="14.4" hidden="false" customHeight="false" outlineLevel="0" collapsed="false">
      <c r="A848" s="39" t="n">
        <v>44794</v>
      </c>
      <c r="B848" s="0" t="n">
        <v>0.521125980660463</v>
      </c>
      <c r="C848" s="40" t="n">
        <v>0.511473258861196</v>
      </c>
      <c r="D848" s="40" t="n">
        <v>12.0610509172059</v>
      </c>
      <c r="F848" s="41" t="n">
        <v>61</v>
      </c>
      <c r="G848" s="41" t="n">
        <v>522.8571</v>
      </c>
      <c r="H848" s="41" t="n">
        <v>12.0892157315974</v>
      </c>
      <c r="I848" s="41" t="n">
        <v>12.0149864136191</v>
      </c>
      <c r="J848" s="41" t="n">
        <v>13.2892563722464</v>
      </c>
      <c r="K848" s="41" t="n">
        <v>12.0521010726082</v>
      </c>
      <c r="L848" s="0" t="s">
        <v>121</v>
      </c>
    </row>
    <row r="849" customFormat="false" ht="14.4" hidden="false" customHeight="false" outlineLevel="0" collapsed="false">
      <c r="A849" s="39" t="n">
        <v>44794</v>
      </c>
      <c r="B849" s="0" t="n">
        <v>0.521133700510856</v>
      </c>
      <c r="C849" s="40" t="n">
        <v>0.511475023408936</v>
      </c>
      <c r="D849" s="40" t="n">
        <v>12.0610925270061</v>
      </c>
      <c r="F849" s="41" t="n">
        <v>61</v>
      </c>
      <c r="G849" s="41" t="n">
        <v>522.8571</v>
      </c>
      <c r="H849" s="41" t="n">
        <v>12.0892157315974</v>
      </c>
      <c r="I849" s="41" t="n">
        <v>12.0149864136191</v>
      </c>
      <c r="J849" s="41" t="n">
        <v>13.2892563722464</v>
      </c>
      <c r="K849" s="41" t="n">
        <v>12.0521010726082</v>
      </c>
      <c r="L849" s="0" t="s">
        <v>121</v>
      </c>
    </row>
    <row r="850" customFormat="false" ht="14.4" hidden="false" customHeight="false" outlineLevel="0" collapsed="false">
      <c r="A850" s="39" t="n">
        <v>44794</v>
      </c>
      <c r="B850" s="0" t="n">
        <v>0.521141420361248</v>
      </c>
      <c r="C850" s="40" t="n">
        <v>0.511445298753681</v>
      </c>
      <c r="D850" s="40" t="n">
        <v>12.0603915899105</v>
      </c>
      <c r="F850" s="41" t="n">
        <v>61</v>
      </c>
      <c r="G850" s="41" t="n">
        <v>522.8571</v>
      </c>
      <c r="H850" s="41" t="n">
        <v>12.0892157315974</v>
      </c>
      <c r="I850" s="41" t="n">
        <v>12.0149864136191</v>
      </c>
      <c r="J850" s="41" t="n">
        <v>13.2892563722464</v>
      </c>
      <c r="K850" s="41" t="n">
        <v>12.0521010726082</v>
      </c>
      <c r="L850" s="0" t="s">
        <v>121</v>
      </c>
    </row>
    <row r="851" customFormat="false" ht="14.4" hidden="false" customHeight="false" outlineLevel="0" collapsed="false">
      <c r="A851" s="39" t="n">
        <v>44794</v>
      </c>
      <c r="B851" s="0" t="n">
        <v>0.52114914021164</v>
      </c>
      <c r="C851" s="40" t="n">
        <v>0.511388195620248</v>
      </c>
      <c r="D851" s="40" t="n">
        <v>12.0590450409211</v>
      </c>
      <c r="F851" s="41" t="n">
        <v>61</v>
      </c>
      <c r="G851" s="41" t="n">
        <v>522.8571</v>
      </c>
      <c r="H851" s="41" t="n">
        <v>12.0892157315974</v>
      </c>
      <c r="I851" s="41" t="n">
        <v>12.0149864136191</v>
      </c>
      <c r="J851" s="41" t="n">
        <v>13.2892563722464</v>
      </c>
      <c r="K851" s="41" t="n">
        <v>12.0521010726082</v>
      </c>
      <c r="L851" s="0" t="s">
        <v>121</v>
      </c>
    </row>
    <row r="852" customFormat="false" ht="14.4" hidden="false" customHeight="false" outlineLevel="0" collapsed="false">
      <c r="A852" s="39" t="n">
        <v>44794</v>
      </c>
      <c r="B852" s="0" t="n">
        <v>0.521156860062032</v>
      </c>
      <c r="C852" s="40" t="n">
        <v>0.511307824733454</v>
      </c>
      <c r="D852" s="40" t="n">
        <v>12.0571498150396</v>
      </c>
      <c r="F852" s="41" t="n">
        <v>61</v>
      </c>
      <c r="G852" s="41" t="n">
        <v>522.8571</v>
      </c>
      <c r="H852" s="41" t="n">
        <v>12.0892157315974</v>
      </c>
      <c r="I852" s="41" t="n">
        <v>12.0149864136191</v>
      </c>
      <c r="J852" s="41" t="n">
        <v>13.2892563722464</v>
      </c>
      <c r="K852" s="41" t="n">
        <v>12.0521010726082</v>
      </c>
      <c r="L852" s="0" t="s">
        <v>121</v>
      </c>
    </row>
    <row r="853" customFormat="false" ht="14.4" hidden="false" customHeight="false" outlineLevel="0" collapsed="false">
      <c r="A853" s="39" t="n">
        <v>44794</v>
      </c>
      <c r="B853" s="0" t="n">
        <v>0.521164579912425</v>
      </c>
      <c r="C853" s="40" t="n">
        <v>0.511208296818116</v>
      </c>
      <c r="D853" s="40" t="n">
        <v>12.054802847268</v>
      </c>
      <c r="F853" s="41" t="n">
        <v>61</v>
      </c>
      <c r="G853" s="41" t="n">
        <v>522.8571</v>
      </c>
      <c r="H853" s="41" t="n">
        <v>12.0892157315974</v>
      </c>
      <c r="I853" s="41" t="n">
        <v>12.0149864136191</v>
      </c>
      <c r="J853" s="41" t="n">
        <v>13.2892563722464</v>
      </c>
      <c r="K853" s="41" t="n">
        <v>12.0521010726082</v>
      </c>
      <c r="L853" s="0" t="s">
        <v>121</v>
      </c>
    </row>
    <row r="854" customFormat="false" ht="14.4" hidden="false" customHeight="false" outlineLevel="0" collapsed="false">
      <c r="A854" s="39" t="n">
        <v>44794</v>
      </c>
      <c r="B854" s="0" t="n">
        <v>0.521172299762817</v>
      </c>
      <c r="C854" s="40" t="n">
        <v>0.511093722599051</v>
      </c>
      <c r="D854" s="40" t="n">
        <v>12.0521010726082</v>
      </c>
      <c r="E854" s="0" t="s">
        <v>124</v>
      </c>
      <c r="F854" s="41" t="n">
        <v>61</v>
      </c>
      <c r="G854" s="41" t="n">
        <v>522.8571</v>
      </c>
      <c r="H854" s="41" t="n">
        <v>12.0892157315974</v>
      </c>
      <c r="I854" s="41" t="n">
        <v>12.0149864136191</v>
      </c>
      <c r="J854" s="41" t="n">
        <v>13.2892563722464</v>
      </c>
      <c r="K854" s="41" t="n">
        <v>12.0521010726082</v>
      </c>
      <c r="L854" s="0" t="s">
        <v>121</v>
      </c>
    </row>
    <row r="855" customFormat="false" ht="14.4" hidden="false" customHeight="false" outlineLevel="0" collapsed="false">
      <c r="A855" s="39" t="n">
        <v>44794</v>
      </c>
      <c r="B855" s="0" t="n">
        <v>0.521180019613209</v>
      </c>
      <c r="C855" s="40" t="n">
        <v>0.510968212801076</v>
      </c>
      <c r="D855" s="40" t="n">
        <v>12.0491414260622</v>
      </c>
      <c r="E855" s="0" t="s">
        <v>120</v>
      </c>
      <c r="F855" s="41" t="n">
        <v>61</v>
      </c>
      <c r="G855" s="41" t="n">
        <v>522.8571</v>
      </c>
      <c r="H855" s="41" t="n">
        <v>10.8467020358815</v>
      </c>
      <c r="I855" s="41" t="n">
        <v>10.7723243416435</v>
      </c>
      <c r="J855" s="41" t="n">
        <v>12.0491414260622</v>
      </c>
      <c r="K855" s="41" t="n">
        <v>10.8095131887625</v>
      </c>
      <c r="L855" s="0" t="s">
        <v>121</v>
      </c>
    </row>
    <row r="856" customFormat="false" ht="14.4" hidden="false" customHeight="false" outlineLevel="0" collapsed="false">
      <c r="A856" s="39" t="n">
        <v>44794</v>
      </c>
      <c r="B856" s="0" t="n">
        <v>0.521187739463602</v>
      </c>
      <c r="C856" s="40" t="n">
        <v>0.510835878149009</v>
      </c>
      <c r="D856" s="40" t="n">
        <v>12.0460208426318</v>
      </c>
      <c r="F856" s="41" t="n">
        <v>61</v>
      </c>
      <c r="G856" s="41" t="n">
        <v>522.8571</v>
      </c>
      <c r="H856" s="41" t="n">
        <v>10.8467020358815</v>
      </c>
      <c r="I856" s="41" t="n">
        <v>10.7723243416435</v>
      </c>
      <c r="J856" s="41" t="n">
        <v>12.0491414260622</v>
      </c>
      <c r="K856" s="41" t="n">
        <v>10.8095131887625</v>
      </c>
      <c r="L856" s="0" t="s">
        <v>121</v>
      </c>
    </row>
    <row r="857" customFormat="false" ht="14.4" hidden="false" customHeight="false" outlineLevel="0" collapsed="false">
      <c r="A857" s="39" t="n">
        <v>44794</v>
      </c>
      <c r="B857" s="0" t="n">
        <v>0.521195459313994</v>
      </c>
      <c r="C857" s="40" t="n">
        <v>0.510700829367665</v>
      </c>
      <c r="D857" s="40" t="n">
        <v>12.0428362573189</v>
      </c>
      <c r="F857" s="41" t="n">
        <v>61</v>
      </c>
      <c r="G857" s="41" t="n">
        <v>522.8571</v>
      </c>
      <c r="H857" s="41" t="n">
        <v>10.8467020358815</v>
      </c>
      <c r="I857" s="41" t="n">
        <v>10.7723243416435</v>
      </c>
      <c r="J857" s="41" t="n">
        <v>12.0491414260622</v>
      </c>
      <c r="K857" s="41" t="n">
        <v>10.8095131887625</v>
      </c>
      <c r="L857" s="0" t="s">
        <v>121</v>
      </c>
    </row>
    <row r="858" customFormat="false" ht="14.4" hidden="false" customHeight="false" outlineLevel="0" collapsed="false">
      <c r="A858" s="39" t="n">
        <v>44794</v>
      </c>
      <c r="B858" s="0" t="n">
        <v>0.521203179164386</v>
      </c>
      <c r="C858" s="40" t="n">
        <v>0.510567177181863</v>
      </c>
      <c r="D858" s="40" t="n">
        <v>12.0396846051255</v>
      </c>
      <c r="F858" s="41" t="n">
        <v>61</v>
      </c>
      <c r="G858" s="41" t="n">
        <v>522.8571</v>
      </c>
      <c r="H858" s="41" t="n">
        <v>10.8467020358815</v>
      </c>
      <c r="I858" s="41" t="n">
        <v>10.7723243416435</v>
      </c>
      <c r="J858" s="41" t="n">
        <v>12.0491414260622</v>
      </c>
      <c r="K858" s="41" t="n">
        <v>10.8095131887625</v>
      </c>
      <c r="L858" s="0" t="s">
        <v>121</v>
      </c>
    </row>
    <row r="859" customFormat="false" ht="14.4" hidden="false" customHeight="false" outlineLevel="0" collapsed="false">
      <c r="A859" s="39" t="n">
        <v>44794</v>
      </c>
      <c r="B859" s="0" t="n">
        <v>0.521210899014778</v>
      </c>
      <c r="C859" s="40" t="n">
        <v>0.510439029038823</v>
      </c>
      <c r="D859" s="40" t="n">
        <v>12.0366627437645</v>
      </c>
      <c r="F859" s="41" t="n">
        <v>61</v>
      </c>
      <c r="G859" s="41" t="n">
        <v>522.8571</v>
      </c>
      <c r="H859" s="41" t="n">
        <v>10.8467020358815</v>
      </c>
      <c r="I859" s="41" t="n">
        <v>10.7723243416435</v>
      </c>
      <c r="J859" s="41" t="n">
        <v>12.0491414260622</v>
      </c>
      <c r="K859" s="41" t="n">
        <v>10.8095131887625</v>
      </c>
      <c r="L859" s="0" t="s">
        <v>121</v>
      </c>
    </row>
    <row r="860" customFormat="false" ht="14.4" hidden="false" customHeight="false" outlineLevel="0" collapsed="false">
      <c r="A860" s="39" t="n">
        <v>44794</v>
      </c>
      <c r="B860" s="0" t="n">
        <v>0.521218618865171</v>
      </c>
      <c r="C860" s="40" t="n">
        <v>0.510319612934068</v>
      </c>
      <c r="D860" s="40" t="n">
        <v>12.0338467925983</v>
      </c>
      <c r="F860" s="41" t="n">
        <v>61</v>
      </c>
      <c r="G860" s="41" t="n">
        <v>522.8571</v>
      </c>
      <c r="H860" s="41" t="n">
        <v>10.8467020358815</v>
      </c>
      <c r="I860" s="41" t="n">
        <v>10.7723243416435</v>
      </c>
      <c r="J860" s="41" t="n">
        <v>12.0491414260622</v>
      </c>
      <c r="K860" s="41" t="n">
        <v>10.8095131887625</v>
      </c>
      <c r="L860" s="0" t="s">
        <v>121</v>
      </c>
    </row>
    <row r="861" customFormat="false" ht="14.4" hidden="false" customHeight="false" outlineLevel="0" collapsed="false">
      <c r="A861" s="39" t="n">
        <v>44794</v>
      </c>
      <c r="B861" s="0" t="n">
        <v>0.521226338715563</v>
      </c>
      <c r="C861" s="40" t="n">
        <v>0.510210095197372</v>
      </c>
      <c r="D861" s="40" t="n">
        <v>12.0312642548492</v>
      </c>
      <c r="F861" s="41" t="n">
        <v>61</v>
      </c>
      <c r="G861" s="41" t="n">
        <v>522.8571</v>
      </c>
      <c r="H861" s="41" t="n">
        <v>10.8467020358815</v>
      </c>
      <c r="I861" s="41" t="n">
        <v>10.7723243416435</v>
      </c>
      <c r="J861" s="41" t="n">
        <v>12.0491414260622</v>
      </c>
      <c r="K861" s="41" t="n">
        <v>10.8095131887625</v>
      </c>
      <c r="L861" s="0" t="s">
        <v>121</v>
      </c>
    </row>
    <row r="862" customFormat="false" ht="14.4" hidden="false" customHeight="false" outlineLevel="0" collapsed="false">
      <c r="A862" s="39" t="n">
        <v>44794</v>
      </c>
      <c r="B862" s="0" t="n">
        <v>0.521234058565955</v>
      </c>
      <c r="C862" s="40" t="n">
        <v>0.510111347100574</v>
      </c>
      <c r="D862" s="40" t="n">
        <v>12.0289356759786</v>
      </c>
      <c r="F862" s="41" t="n">
        <v>61</v>
      </c>
      <c r="G862" s="41" t="n">
        <v>522.8571</v>
      </c>
      <c r="H862" s="41" t="n">
        <v>10.8467020358815</v>
      </c>
      <c r="I862" s="41" t="n">
        <v>10.7723243416435</v>
      </c>
      <c r="J862" s="41" t="n">
        <v>12.0491414260622</v>
      </c>
      <c r="K862" s="41" t="n">
        <v>10.8095131887625</v>
      </c>
      <c r="L862" s="0" t="s">
        <v>121</v>
      </c>
    </row>
    <row r="863" customFormat="false" ht="14.4" hidden="false" customHeight="false" outlineLevel="0" collapsed="false">
      <c r="A863" s="39" t="n">
        <v>44794</v>
      </c>
      <c r="B863" s="0" t="n">
        <v>0.521241778416347</v>
      </c>
      <c r="C863" s="40" t="n">
        <v>0.510024239915513</v>
      </c>
      <c r="D863" s="40" t="n">
        <v>12.0268816014477</v>
      </c>
      <c r="F863" s="41" t="n">
        <v>61</v>
      </c>
      <c r="G863" s="41" t="n">
        <v>522.8571</v>
      </c>
      <c r="H863" s="41" t="n">
        <v>10.8467020358815</v>
      </c>
      <c r="I863" s="41" t="n">
        <v>10.7723243416435</v>
      </c>
      <c r="J863" s="41" t="n">
        <v>12.0491414260622</v>
      </c>
      <c r="K863" s="41" t="n">
        <v>10.8095131887625</v>
      </c>
      <c r="L863" s="0" t="s">
        <v>121</v>
      </c>
    </row>
    <row r="864" customFormat="false" ht="14.4" hidden="false" customHeight="false" outlineLevel="0" collapsed="false">
      <c r="A864" s="39" t="n">
        <v>44794</v>
      </c>
      <c r="B864" s="0" t="n">
        <v>0.52124949826674</v>
      </c>
      <c r="C864" s="40" t="n">
        <v>0.50994964491403</v>
      </c>
      <c r="D864" s="40" t="n">
        <v>12.0251225767178</v>
      </c>
      <c r="F864" s="41" t="n">
        <v>61</v>
      </c>
      <c r="G864" s="41" t="n">
        <v>522.8571</v>
      </c>
      <c r="H864" s="41" t="n">
        <v>10.8467020358815</v>
      </c>
      <c r="I864" s="41" t="n">
        <v>10.7723243416435</v>
      </c>
      <c r="J864" s="41" t="n">
        <v>12.0491414260622</v>
      </c>
      <c r="K864" s="41" t="n">
        <v>10.8095131887625</v>
      </c>
      <c r="L864" s="0" t="s">
        <v>121</v>
      </c>
    </row>
    <row r="865" customFormat="false" ht="14.4" hidden="false" customHeight="false" outlineLevel="0" collapsed="false">
      <c r="A865" s="39" t="n">
        <v>44794</v>
      </c>
      <c r="B865" s="0" t="n">
        <v>0.521257218117132</v>
      </c>
      <c r="C865" s="40" t="n">
        <v>0.509888433367963</v>
      </c>
      <c r="D865" s="40" t="n">
        <v>12.0236791472499</v>
      </c>
      <c r="F865" s="41" t="n">
        <v>61</v>
      </c>
      <c r="G865" s="41" t="n">
        <v>522.8571</v>
      </c>
      <c r="H865" s="41" t="n">
        <v>10.8467020358815</v>
      </c>
      <c r="I865" s="41" t="n">
        <v>10.7723243416435</v>
      </c>
      <c r="J865" s="41" t="n">
        <v>12.0491414260622</v>
      </c>
      <c r="K865" s="41" t="n">
        <v>10.8095131887625</v>
      </c>
      <c r="L865" s="0" t="s">
        <v>121</v>
      </c>
    </row>
    <row r="866" customFormat="false" ht="14.4" hidden="false" customHeight="false" outlineLevel="0" collapsed="false">
      <c r="A866" s="39" t="n">
        <v>44794</v>
      </c>
      <c r="B866" s="0" t="n">
        <v>0.521264937967524</v>
      </c>
      <c r="C866" s="40" t="n">
        <v>0.509841476549151</v>
      </c>
      <c r="D866" s="40" t="n">
        <v>12.0225718585055</v>
      </c>
      <c r="F866" s="41" t="n">
        <v>61</v>
      </c>
      <c r="G866" s="41" t="n">
        <v>522.8571</v>
      </c>
      <c r="H866" s="41" t="n">
        <v>10.8467020358815</v>
      </c>
      <c r="I866" s="41" t="n">
        <v>10.7723243416435</v>
      </c>
      <c r="J866" s="41" t="n">
        <v>12.0491414260622</v>
      </c>
      <c r="K866" s="41" t="n">
        <v>10.8095131887625</v>
      </c>
      <c r="L866" s="0" t="s">
        <v>121</v>
      </c>
    </row>
    <row r="867" customFormat="false" ht="14.4" hidden="false" customHeight="false" outlineLevel="0" collapsed="false">
      <c r="A867" s="39" t="n">
        <v>44794</v>
      </c>
      <c r="B867" s="0" t="n">
        <v>0.521272657817916</v>
      </c>
      <c r="C867" s="40" t="n">
        <v>0.509809645729435</v>
      </c>
      <c r="D867" s="40" t="n">
        <v>12.0218212559458</v>
      </c>
      <c r="F867" s="41" t="n">
        <v>61</v>
      </c>
      <c r="G867" s="41" t="n">
        <v>522.8571</v>
      </c>
      <c r="H867" s="41" t="n">
        <v>10.8467020358815</v>
      </c>
      <c r="I867" s="41" t="n">
        <v>10.7723243416435</v>
      </c>
      <c r="J867" s="41" t="n">
        <v>12.0491414260622</v>
      </c>
      <c r="K867" s="41" t="n">
        <v>10.8095131887625</v>
      </c>
      <c r="L867" s="0" t="s">
        <v>121</v>
      </c>
    </row>
    <row r="868" customFormat="false" ht="14.4" hidden="false" customHeight="false" outlineLevel="0" collapsed="false">
      <c r="A868" s="39" t="n">
        <v>44794</v>
      </c>
      <c r="B868" s="0" t="n">
        <v>0.521280377668309</v>
      </c>
      <c r="C868" s="40" t="n">
        <v>0.509793812180652</v>
      </c>
      <c r="D868" s="40" t="n">
        <v>12.021447885032</v>
      </c>
      <c r="F868" s="41" t="n">
        <v>61</v>
      </c>
      <c r="G868" s="41" t="n">
        <v>522.8571</v>
      </c>
      <c r="H868" s="41" t="n">
        <v>10.8467020358815</v>
      </c>
      <c r="I868" s="41" t="n">
        <v>10.7723243416435</v>
      </c>
      <c r="J868" s="41" t="n">
        <v>12.0491414260622</v>
      </c>
      <c r="K868" s="41" t="n">
        <v>10.8095131887625</v>
      </c>
      <c r="L868" s="0" t="s">
        <v>121</v>
      </c>
    </row>
    <row r="869" customFormat="false" ht="14.4" hidden="false" customHeight="false" outlineLevel="0" collapsed="false">
      <c r="A869" s="39" t="n">
        <v>44794</v>
      </c>
      <c r="B869" s="0" t="n">
        <v>0.521288097518701</v>
      </c>
      <c r="C869" s="40" t="n">
        <v>0.509794847174642</v>
      </c>
      <c r="D869" s="40" t="n">
        <v>12.0214722912252</v>
      </c>
      <c r="F869" s="41" t="n">
        <v>61</v>
      </c>
      <c r="G869" s="41" t="n">
        <v>522.8571</v>
      </c>
      <c r="H869" s="41" t="n">
        <v>10.8467020358815</v>
      </c>
      <c r="I869" s="41" t="n">
        <v>10.7723243416435</v>
      </c>
      <c r="J869" s="41" t="n">
        <v>12.0491414260622</v>
      </c>
      <c r="K869" s="41" t="n">
        <v>10.8095131887625</v>
      </c>
      <c r="L869" s="0" t="s">
        <v>121</v>
      </c>
    </row>
    <row r="870" customFormat="false" ht="14.4" hidden="false" customHeight="false" outlineLevel="0" collapsed="false">
      <c r="A870" s="39" t="n">
        <v>44794</v>
      </c>
      <c r="B870" s="0" t="n">
        <v>0.521295817369093</v>
      </c>
      <c r="C870" s="40" t="n">
        <v>0.509813621983245</v>
      </c>
      <c r="D870" s="40" t="n">
        <v>12.0219150199869</v>
      </c>
      <c r="F870" s="41" t="n">
        <v>61</v>
      </c>
      <c r="G870" s="41" t="n">
        <v>522.8571</v>
      </c>
      <c r="H870" s="41" t="n">
        <v>10.8467020358815</v>
      </c>
      <c r="I870" s="41" t="n">
        <v>10.7723243416435</v>
      </c>
      <c r="J870" s="41" t="n">
        <v>12.0491414260622</v>
      </c>
      <c r="K870" s="41" t="n">
        <v>10.8095131887625</v>
      </c>
      <c r="L870" s="0" t="s">
        <v>121</v>
      </c>
    </row>
    <row r="871" customFormat="false" ht="14.4" hidden="false" customHeight="false" outlineLevel="0" collapsed="false">
      <c r="A871" s="39" t="n">
        <v>44794</v>
      </c>
      <c r="B871" s="0" t="n">
        <v>0.521303537219486</v>
      </c>
      <c r="C871" s="40" t="n">
        <v>0.5098510078783</v>
      </c>
      <c r="D871" s="40" t="n">
        <v>12.0227966167782</v>
      </c>
      <c r="F871" s="41" t="n">
        <v>61</v>
      </c>
      <c r="G871" s="41" t="n">
        <v>522.8571</v>
      </c>
      <c r="H871" s="41" t="n">
        <v>10.8467020358815</v>
      </c>
      <c r="I871" s="41" t="n">
        <v>10.7723243416435</v>
      </c>
      <c r="J871" s="41" t="n">
        <v>12.0491414260622</v>
      </c>
      <c r="K871" s="41" t="n">
        <v>10.8095131887625</v>
      </c>
      <c r="L871" s="0" t="s">
        <v>121</v>
      </c>
    </row>
    <row r="872" customFormat="false" ht="14.4" hidden="false" customHeight="false" outlineLevel="0" collapsed="false">
      <c r="A872" s="39" t="n">
        <v>44794</v>
      </c>
      <c r="B872" s="0" t="n">
        <v>0.521311257069878</v>
      </c>
      <c r="C872" s="40" t="n">
        <v>0.509907876131646</v>
      </c>
      <c r="D872" s="40" t="n">
        <v>12.0241376270603</v>
      </c>
      <c r="F872" s="41" t="n">
        <v>61</v>
      </c>
      <c r="G872" s="41" t="n">
        <v>522.8571</v>
      </c>
      <c r="H872" s="41" t="n">
        <v>10.8467020358815</v>
      </c>
      <c r="I872" s="41" t="n">
        <v>10.7723243416435</v>
      </c>
      <c r="J872" s="41" t="n">
        <v>12.0491414260622</v>
      </c>
      <c r="K872" s="41" t="n">
        <v>10.8095131887625</v>
      </c>
      <c r="L872" s="0" t="s">
        <v>121</v>
      </c>
    </row>
    <row r="873" customFormat="false" ht="14.4" hidden="false" customHeight="false" outlineLevel="0" collapsed="false">
      <c r="A873" s="39" t="n">
        <v>44794</v>
      </c>
      <c r="B873" s="0" t="n">
        <v>0.52131897692027</v>
      </c>
      <c r="C873" s="40" t="n">
        <v>0.509985098015122</v>
      </c>
      <c r="D873" s="40" t="n">
        <v>12.0259585962946</v>
      </c>
      <c r="F873" s="41" t="n">
        <v>61</v>
      </c>
      <c r="G873" s="41" t="n">
        <v>522.8571</v>
      </c>
      <c r="H873" s="41" t="n">
        <v>10.8467020358815</v>
      </c>
      <c r="I873" s="41" t="n">
        <v>10.7723243416435</v>
      </c>
      <c r="J873" s="41" t="n">
        <v>12.0491414260622</v>
      </c>
      <c r="K873" s="41" t="n">
        <v>10.8095131887625</v>
      </c>
      <c r="L873" s="0" t="s">
        <v>121</v>
      </c>
    </row>
    <row r="874" customFormat="false" ht="14.4" hidden="false" customHeight="false" outlineLevel="0" collapsed="false">
      <c r="A874" s="39" t="n">
        <v>44794</v>
      </c>
      <c r="B874" s="0" t="n">
        <v>0.521326696770662</v>
      </c>
      <c r="C874" s="40" t="n">
        <v>0.510083539728437</v>
      </c>
      <c r="D874" s="40" t="n">
        <v>12.0282799503363</v>
      </c>
      <c r="F874" s="41" t="n">
        <v>61</v>
      </c>
      <c r="G874" s="41" t="n">
        <v>522.8571</v>
      </c>
      <c r="H874" s="41" t="n">
        <v>10.8467020358815</v>
      </c>
      <c r="I874" s="41" t="n">
        <v>10.7723243416435</v>
      </c>
      <c r="J874" s="41" t="n">
        <v>12.0491414260622</v>
      </c>
      <c r="K874" s="41" t="n">
        <v>10.8095131887625</v>
      </c>
      <c r="L874" s="0" t="s">
        <v>121</v>
      </c>
    </row>
    <row r="875" customFormat="false" ht="14.4" hidden="false" customHeight="false" outlineLevel="0" collapsed="false">
      <c r="A875" s="39" t="n">
        <v>44794</v>
      </c>
      <c r="B875" s="0" t="n">
        <v>0.521334416621055</v>
      </c>
      <c r="C875" s="40" t="n">
        <v>0.510202838428432</v>
      </c>
      <c r="D875" s="40" t="n">
        <v>12.0310931329809</v>
      </c>
      <c r="F875" s="41" t="n">
        <v>61</v>
      </c>
      <c r="G875" s="41" t="n">
        <v>522.8571</v>
      </c>
      <c r="H875" s="41" t="n">
        <v>10.8467020358815</v>
      </c>
      <c r="I875" s="41" t="n">
        <v>10.7723243416435</v>
      </c>
      <c r="J875" s="41" t="n">
        <v>12.0491414260622</v>
      </c>
      <c r="K875" s="41" t="n">
        <v>10.8095131887625</v>
      </c>
      <c r="L875" s="0" t="s">
        <v>121</v>
      </c>
    </row>
    <row r="876" customFormat="false" ht="14.4" hidden="false" customHeight="false" outlineLevel="0" collapsed="false">
      <c r="A876" s="39" t="n">
        <v>44794</v>
      </c>
      <c r="B876" s="0" t="n">
        <v>0.521342136471447</v>
      </c>
      <c r="C876" s="40" t="n">
        <v>0.510339809462079</v>
      </c>
      <c r="D876" s="40" t="n">
        <v>12.0343230469253</v>
      </c>
      <c r="F876" s="41" t="n">
        <v>61</v>
      </c>
      <c r="G876" s="41" t="n">
        <v>522.8571</v>
      </c>
      <c r="H876" s="41" t="n">
        <v>10.8467020358815</v>
      </c>
      <c r="I876" s="41" t="n">
        <v>10.7723243416435</v>
      </c>
      <c r="J876" s="41" t="n">
        <v>12.0491414260622</v>
      </c>
      <c r="K876" s="41" t="n">
        <v>10.8095131887625</v>
      </c>
      <c r="L876" s="0" t="s">
        <v>121</v>
      </c>
    </row>
    <row r="877" customFormat="false" ht="14.4" hidden="false" customHeight="false" outlineLevel="0" collapsed="false">
      <c r="A877" s="39" t="n">
        <v>44794</v>
      </c>
      <c r="B877" s="0" t="n">
        <v>0.521349856321839</v>
      </c>
      <c r="C877" s="40" t="n">
        <v>0.510490873709137</v>
      </c>
      <c r="D877" s="40" t="n">
        <v>12.0378852929351</v>
      </c>
      <c r="F877" s="41" t="n">
        <v>61</v>
      </c>
      <c r="G877" s="41" t="n">
        <v>522.8571</v>
      </c>
      <c r="H877" s="41" t="n">
        <v>10.8467020358815</v>
      </c>
      <c r="I877" s="41" t="n">
        <v>10.7723243416435</v>
      </c>
      <c r="J877" s="41" t="n">
        <v>12.0491414260622</v>
      </c>
      <c r="K877" s="41" t="n">
        <v>10.8095131887625</v>
      </c>
      <c r="L877" s="0" t="s">
        <v>121</v>
      </c>
    </row>
    <row r="878" customFormat="false" ht="14.4" hidden="false" customHeight="false" outlineLevel="0" collapsed="false">
      <c r="A878" s="39" t="n">
        <v>44794</v>
      </c>
      <c r="B878" s="0" t="n">
        <v>0.521357576172231</v>
      </c>
      <c r="C878" s="40" t="n">
        <v>0.510652452049362</v>
      </c>
      <c r="D878" s="40" t="n">
        <v>12.041695471776</v>
      </c>
      <c r="F878" s="41" t="n">
        <v>61</v>
      </c>
      <c r="G878" s="41" t="n">
        <v>522.8571</v>
      </c>
      <c r="H878" s="41" t="n">
        <v>10.8467020358815</v>
      </c>
      <c r="I878" s="41" t="n">
        <v>10.7723243416435</v>
      </c>
      <c r="J878" s="41" t="n">
        <v>12.0491414260622</v>
      </c>
      <c r="K878" s="41" t="n">
        <v>10.8095131887625</v>
      </c>
      <c r="L878" s="0" t="s">
        <v>121</v>
      </c>
    </row>
    <row r="879" customFormat="false" ht="14.4" hidden="false" customHeight="false" outlineLevel="0" collapsed="false">
      <c r="A879" s="39" t="n">
        <v>44794</v>
      </c>
      <c r="B879" s="0" t="n">
        <v>0.521365296022624</v>
      </c>
      <c r="C879" s="40" t="n">
        <v>0.510820965362514</v>
      </c>
      <c r="D879" s="40" t="n">
        <v>12.0456691842134</v>
      </c>
      <c r="F879" s="41" t="n">
        <v>61</v>
      </c>
      <c r="G879" s="41" t="n">
        <v>522.8571</v>
      </c>
      <c r="H879" s="41" t="n">
        <v>10.8467020358815</v>
      </c>
      <c r="I879" s="41" t="n">
        <v>10.7723243416435</v>
      </c>
      <c r="J879" s="41" t="n">
        <v>12.0491414260622</v>
      </c>
      <c r="K879" s="41" t="n">
        <v>10.8095131887625</v>
      </c>
      <c r="L879" s="0" t="s">
        <v>121</v>
      </c>
    </row>
    <row r="880" customFormat="false" ht="14.4" hidden="false" customHeight="false" outlineLevel="0" collapsed="false">
      <c r="A880" s="39" t="n">
        <v>44794</v>
      </c>
      <c r="B880" s="0" t="n">
        <v>0.521373015873016</v>
      </c>
      <c r="C880" s="40" t="n">
        <v>0.510992834528351</v>
      </c>
      <c r="D880" s="40" t="n">
        <v>12.049722031013</v>
      </c>
      <c r="F880" s="41" t="n">
        <v>61</v>
      </c>
      <c r="G880" s="41" t="n">
        <v>522.8571</v>
      </c>
      <c r="H880" s="41" t="n">
        <v>10.8467020358815</v>
      </c>
      <c r="I880" s="41" t="n">
        <v>10.7723243416435</v>
      </c>
      <c r="J880" s="41" t="n">
        <v>12.0491414260622</v>
      </c>
      <c r="K880" s="41" t="n">
        <v>10.8095131887625</v>
      </c>
      <c r="L880" s="0" t="s">
        <v>121</v>
      </c>
    </row>
    <row r="881" customFormat="false" ht="14.4" hidden="false" customHeight="false" outlineLevel="0" collapsed="false">
      <c r="A881" s="39" t="n">
        <v>44794</v>
      </c>
      <c r="B881" s="0" t="n">
        <v>0.521380735723408</v>
      </c>
      <c r="C881" s="40" t="n">
        <v>0.51116448042663</v>
      </c>
      <c r="D881" s="40" t="n">
        <v>12.0537696129404</v>
      </c>
      <c r="F881" s="41" t="n">
        <v>61</v>
      </c>
      <c r="G881" s="41" t="n">
        <v>522.8571</v>
      </c>
      <c r="H881" s="41" t="n">
        <v>10.8467020358815</v>
      </c>
      <c r="I881" s="41" t="n">
        <v>10.7723243416435</v>
      </c>
      <c r="J881" s="41" t="n">
        <v>12.0491414260622</v>
      </c>
      <c r="K881" s="41" t="n">
        <v>10.8095131887625</v>
      </c>
      <c r="L881" s="0" t="s">
        <v>121</v>
      </c>
    </row>
    <row r="882" customFormat="false" ht="14.4" hidden="false" customHeight="false" outlineLevel="0" collapsed="false">
      <c r="A882" s="39" t="n">
        <v>44794</v>
      </c>
      <c r="B882" s="0" t="n">
        <v>0.5213884555738</v>
      </c>
      <c r="C882" s="40" t="n">
        <v>0.51133232393711</v>
      </c>
      <c r="D882" s="40" t="n">
        <v>12.057727530761</v>
      </c>
      <c r="F882" s="41" t="n">
        <v>61</v>
      </c>
      <c r="G882" s="41" t="n">
        <v>522.8571</v>
      </c>
      <c r="H882" s="41" t="n">
        <v>10.8467020358815</v>
      </c>
      <c r="I882" s="41" t="n">
        <v>10.7723243416435</v>
      </c>
      <c r="J882" s="41" t="n">
        <v>12.0491414260622</v>
      </c>
      <c r="K882" s="41" t="n">
        <v>10.8095131887625</v>
      </c>
      <c r="L882" s="0" t="s">
        <v>121</v>
      </c>
    </row>
    <row r="883" customFormat="false" ht="14.4" hidden="false" customHeight="false" outlineLevel="0" collapsed="false">
      <c r="A883" s="39" t="n">
        <v>44794</v>
      </c>
      <c r="B883" s="0" t="n">
        <v>0.521396175424193</v>
      </c>
      <c r="C883" s="40" t="n">
        <v>0.511492785939549</v>
      </c>
      <c r="D883" s="40" t="n">
        <v>12.0615113852405</v>
      </c>
      <c r="F883" s="41" t="n">
        <v>61</v>
      </c>
      <c r="G883" s="41" t="n">
        <v>522.8571</v>
      </c>
      <c r="H883" s="41" t="n">
        <v>10.8467020358815</v>
      </c>
      <c r="I883" s="41" t="n">
        <v>10.7723243416435</v>
      </c>
      <c r="J883" s="41" t="n">
        <v>12.0491414260622</v>
      </c>
      <c r="K883" s="41" t="n">
        <v>10.8095131887625</v>
      </c>
      <c r="L883" s="0" t="s">
        <v>121</v>
      </c>
    </row>
    <row r="884" customFormat="false" ht="14.4" hidden="false" customHeight="false" outlineLevel="0" collapsed="false">
      <c r="A884" s="39" t="n">
        <v>44794</v>
      </c>
      <c r="B884" s="0" t="n">
        <v>0.521403895274585</v>
      </c>
      <c r="C884" s="40" t="n">
        <v>0.511642287313705</v>
      </c>
      <c r="D884" s="40" t="n">
        <v>12.0650367771445</v>
      </c>
      <c r="F884" s="41" t="n">
        <v>61</v>
      </c>
      <c r="G884" s="41" t="n">
        <v>522.8571</v>
      </c>
      <c r="H884" s="41" t="n">
        <v>10.8467020358815</v>
      </c>
      <c r="I884" s="41" t="n">
        <v>10.7723243416435</v>
      </c>
      <c r="J884" s="41" t="n">
        <v>12.0491414260622</v>
      </c>
      <c r="K884" s="41" t="n">
        <v>10.8095131887625</v>
      </c>
      <c r="L884" s="0" t="s">
        <v>121</v>
      </c>
    </row>
    <row r="885" customFormat="false" ht="14.4" hidden="false" customHeight="false" outlineLevel="0" collapsed="false">
      <c r="A885" s="39" t="n">
        <v>44794</v>
      </c>
      <c r="B885" s="0" t="n">
        <v>0.521411615124977</v>
      </c>
      <c r="C885" s="40" t="n">
        <v>0.511777248939337</v>
      </c>
      <c r="D885" s="40" t="n">
        <v>12.0682193072385</v>
      </c>
      <c r="F885" s="41" t="n">
        <v>61</v>
      </c>
      <c r="G885" s="41" t="n">
        <v>522.8571</v>
      </c>
      <c r="H885" s="41" t="n">
        <v>10.8467020358815</v>
      </c>
      <c r="I885" s="41" t="n">
        <v>10.7723243416435</v>
      </c>
      <c r="J885" s="41" t="n">
        <v>12.0491414260622</v>
      </c>
      <c r="K885" s="41" t="n">
        <v>10.8095131887625</v>
      </c>
      <c r="L885" s="0" t="s">
        <v>121</v>
      </c>
    </row>
    <row r="886" customFormat="false" ht="14.4" hidden="false" customHeight="false" outlineLevel="0" collapsed="false">
      <c r="A886" s="39" t="n">
        <v>44794</v>
      </c>
      <c r="B886" s="0" t="n">
        <v>0.52141933497537</v>
      </c>
      <c r="C886" s="40" t="n">
        <v>0.511894091696201</v>
      </c>
      <c r="D886" s="40" t="n">
        <v>12.0709745762881</v>
      </c>
      <c r="F886" s="41" t="n">
        <v>61</v>
      </c>
      <c r="G886" s="41" t="n">
        <v>522.8571</v>
      </c>
      <c r="H886" s="41" t="n">
        <v>10.8467020358815</v>
      </c>
      <c r="I886" s="41" t="n">
        <v>10.7723243416435</v>
      </c>
      <c r="J886" s="41" t="n">
        <v>12.0491414260622</v>
      </c>
      <c r="K886" s="41" t="n">
        <v>10.8095131887625</v>
      </c>
      <c r="L886" s="0" t="s">
        <v>121</v>
      </c>
    </row>
    <row r="887" customFormat="false" ht="14.4" hidden="false" customHeight="false" outlineLevel="0" collapsed="false">
      <c r="A887" s="39" t="n">
        <v>44794</v>
      </c>
      <c r="B887" s="0" t="n">
        <v>0.521427054825762</v>
      </c>
      <c r="C887" s="40" t="n">
        <v>0.511989236464058</v>
      </c>
      <c r="D887" s="40" t="n">
        <v>12.0732181850589</v>
      </c>
      <c r="F887" s="41" t="n">
        <v>61</v>
      </c>
      <c r="G887" s="41" t="n">
        <v>522.8571</v>
      </c>
      <c r="H887" s="41" t="n">
        <v>10.8467020358815</v>
      </c>
      <c r="I887" s="41" t="n">
        <v>10.7723243416435</v>
      </c>
      <c r="J887" s="41" t="n">
        <v>12.0491414260622</v>
      </c>
      <c r="K887" s="41" t="n">
        <v>10.8095131887625</v>
      </c>
      <c r="L887" s="0" t="s">
        <v>121</v>
      </c>
    </row>
    <row r="888" customFormat="false" ht="14.4" hidden="false" customHeight="false" outlineLevel="0" collapsed="false">
      <c r="A888" s="39" t="n">
        <v>44794</v>
      </c>
      <c r="B888" s="0" t="n">
        <v>0.521434774676154</v>
      </c>
      <c r="C888" s="40" t="n">
        <v>0.512059104122663</v>
      </c>
      <c r="D888" s="40" t="n">
        <v>12.0748657343165</v>
      </c>
      <c r="F888" s="41" t="n">
        <v>61</v>
      </c>
      <c r="G888" s="41" t="n">
        <v>522.8571</v>
      </c>
      <c r="H888" s="41" t="n">
        <v>10.8467020358815</v>
      </c>
      <c r="I888" s="41" t="n">
        <v>10.7723243416435</v>
      </c>
      <c r="J888" s="41" t="n">
        <v>12.0491414260622</v>
      </c>
      <c r="K888" s="41" t="n">
        <v>10.8095131887625</v>
      </c>
      <c r="L888" s="0" t="s">
        <v>121</v>
      </c>
    </row>
    <row r="889" customFormat="false" ht="14.4" hidden="false" customHeight="false" outlineLevel="0" collapsed="false">
      <c r="A889" s="39" t="n">
        <v>44794</v>
      </c>
      <c r="B889" s="0" t="n">
        <v>0.521442494526546</v>
      </c>
      <c r="C889" s="40" t="n">
        <v>0.512100122478102</v>
      </c>
      <c r="D889" s="40" t="n">
        <v>12.0758329881561</v>
      </c>
      <c r="F889" s="41" t="n">
        <v>61</v>
      </c>
      <c r="G889" s="41" t="n">
        <v>522.8571</v>
      </c>
      <c r="H889" s="41" t="n">
        <v>10.8467020358815</v>
      </c>
      <c r="I889" s="41" t="n">
        <v>10.7723243416435</v>
      </c>
      <c r="J889" s="41" t="n">
        <v>12.0491414260622</v>
      </c>
      <c r="K889" s="41" t="n">
        <v>10.8095131887625</v>
      </c>
      <c r="L889" s="0" t="s">
        <v>121</v>
      </c>
    </row>
    <row r="890" customFormat="false" ht="14.4" hidden="false" customHeight="false" outlineLevel="0" collapsed="false">
      <c r="A890" s="39" t="n">
        <v>44794</v>
      </c>
      <c r="B890" s="0" t="n">
        <v>0.521450214376938</v>
      </c>
      <c r="C890" s="40" t="n">
        <v>0.5121102415829</v>
      </c>
      <c r="D890" s="40" t="n">
        <v>12.0760716067664</v>
      </c>
      <c r="F890" s="41" t="n">
        <v>61</v>
      </c>
      <c r="G890" s="41" t="n">
        <v>522.8571</v>
      </c>
      <c r="H890" s="41" t="n">
        <v>10.8467020358815</v>
      </c>
      <c r="I890" s="41" t="n">
        <v>10.7723243416435</v>
      </c>
      <c r="J890" s="41" t="n">
        <v>12.0491414260622</v>
      </c>
      <c r="K890" s="41" t="n">
        <v>10.8095131887625</v>
      </c>
      <c r="L890" s="0" t="s">
        <v>121</v>
      </c>
    </row>
    <row r="891" customFormat="false" ht="14.4" hidden="false" customHeight="false" outlineLevel="0" collapsed="false">
      <c r="A891" s="39" t="n">
        <v>44794</v>
      </c>
      <c r="B891" s="0" t="n">
        <v>0.521457934227331</v>
      </c>
      <c r="C891" s="40" t="n">
        <v>0.512090834664201</v>
      </c>
      <c r="D891" s="40" t="n">
        <v>12.0756139722165</v>
      </c>
      <c r="F891" s="41" t="n">
        <v>61</v>
      </c>
      <c r="G891" s="41" t="n">
        <v>522.8571</v>
      </c>
      <c r="H891" s="41" t="n">
        <v>10.8467020358815</v>
      </c>
      <c r="I891" s="41" t="n">
        <v>10.7723243416435</v>
      </c>
      <c r="J891" s="41" t="n">
        <v>12.0491414260622</v>
      </c>
      <c r="K891" s="41" t="n">
        <v>10.8095131887625</v>
      </c>
      <c r="L891" s="0" t="s">
        <v>121</v>
      </c>
    </row>
    <row r="892" customFormat="false" ht="14.4" hidden="false" customHeight="false" outlineLevel="0" collapsed="false">
      <c r="A892" s="39" t="n">
        <v>44794</v>
      </c>
      <c r="B892" s="0" t="n">
        <v>0.521465654077723</v>
      </c>
      <c r="C892" s="40" t="n">
        <v>0.51204374231585</v>
      </c>
      <c r="D892" s="40" t="n">
        <v>12.0745034875501</v>
      </c>
      <c r="F892" s="41" t="n">
        <v>61</v>
      </c>
      <c r="G892" s="41" t="n">
        <v>522.8571</v>
      </c>
      <c r="H892" s="41" t="n">
        <v>10.8467020358815</v>
      </c>
      <c r="I892" s="41" t="n">
        <v>10.7723243416435</v>
      </c>
      <c r="J892" s="41" t="n">
        <v>12.0491414260622</v>
      </c>
      <c r="K892" s="41" t="n">
        <v>10.8095131887625</v>
      </c>
      <c r="L892" s="0" t="s">
        <v>121</v>
      </c>
    </row>
    <row r="893" customFormat="false" ht="14.4" hidden="false" customHeight="false" outlineLevel="0" collapsed="false">
      <c r="A893" s="39" t="n">
        <v>44794</v>
      </c>
      <c r="B893" s="0" t="n">
        <v>0.521473373928115</v>
      </c>
      <c r="C893" s="40" t="n">
        <v>0.51197080513169</v>
      </c>
      <c r="D893" s="40" t="n">
        <v>12.0727835558104</v>
      </c>
      <c r="F893" s="41" t="n">
        <v>61</v>
      </c>
      <c r="G893" s="41" t="n">
        <v>522.8571</v>
      </c>
      <c r="H893" s="41" t="n">
        <v>10.8467020358815</v>
      </c>
      <c r="I893" s="41" t="n">
        <v>10.7723243416435</v>
      </c>
      <c r="J893" s="41" t="n">
        <v>12.0491414260622</v>
      </c>
      <c r="K893" s="41" t="n">
        <v>10.8095131887625</v>
      </c>
      <c r="L893" s="0" t="s">
        <v>121</v>
      </c>
    </row>
    <row r="894" customFormat="false" ht="14.4" hidden="false" customHeight="false" outlineLevel="0" collapsed="false">
      <c r="A894" s="39" t="n">
        <v>44794</v>
      </c>
      <c r="B894" s="0" t="n">
        <v>0.521481093778507</v>
      </c>
      <c r="C894" s="40" t="n">
        <v>0.511873863705564</v>
      </c>
      <c r="D894" s="40" t="n">
        <v>12.0704975800409</v>
      </c>
      <c r="F894" s="41" t="n">
        <v>61</v>
      </c>
      <c r="G894" s="41" t="n">
        <v>522.8571</v>
      </c>
      <c r="H894" s="41" t="n">
        <v>10.8467020358815</v>
      </c>
      <c r="I894" s="41" t="n">
        <v>10.7723243416435</v>
      </c>
      <c r="J894" s="41" t="n">
        <v>12.0491414260622</v>
      </c>
      <c r="K894" s="41" t="n">
        <v>10.8095131887625</v>
      </c>
      <c r="L894" s="0" t="s">
        <v>121</v>
      </c>
    </row>
    <row r="895" customFormat="false" ht="14.4" hidden="false" customHeight="false" outlineLevel="0" collapsed="false">
      <c r="A895" s="39" t="n">
        <v>44794</v>
      </c>
      <c r="B895" s="0" t="n">
        <v>0.5214888136289</v>
      </c>
      <c r="C895" s="40" t="n">
        <v>0.511754758631319</v>
      </c>
      <c r="D895" s="40" t="n">
        <v>12.0676889632851</v>
      </c>
      <c r="F895" s="41" t="n">
        <v>61</v>
      </c>
      <c r="G895" s="41" t="n">
        <v>522.8571</v>
      </c>
      <c r="H895" s="41" t="n">
        <v>10.8467020358815</v>
      </c>
      <c r="I895" s="41" t="n">
        <v>10.7723243416435</v>
      </c>
      <c r="J895" s="41" t="n">
        <v>12.0491414260622</v>
      </c>
      <c r="K895" s="41" t="n">
        <v>10.8095131887625</v>
      </c>
      <c r="L895" s="0" t="s">
        <v>121</v>
      </c>
    </row>
    <row r="896" customFormat="false" ht="14.4" hidden="false" customHeight="false" outlineLevel="0" collapsed="false">
      <c r="A896" s="39" t="n">
        <v>44794</v>
      </c>
      <c r="B896" s="0" t="n">
        <v>0.521496533479292</v>
      </c>
      <c r="C896" s="40" t="n">
        <v>0.511615330502796</v>
      </c>
      <c r="D896" s="40" t="n">
        <v>12.0644011085864</v>
      </c>
      <c r="F896" s="41" t="n">
        <v>61</v>
      </c>
      <c r="G896" s="41" t="n">
        <v>522.8571</v>
      </c>
      <c r="H896" s="41" t="n">
        <v>10.8467020358815</v>
      </c>
      <c r="I896" s="41" t="n">
        <v>10.7723243416435</v>
      </c>
      <c r="J896" s="41" t="n">
        <v>12.0491414260622</v>
      </c>
      <c r="K896" s="41" t="n">
        <v>10.8095131887625</v>
      </c>
      <c r="L896" s="0" t="s">
        <v>121</v>
      </c>
    </row>
    <row r="897" customFormat="false" ht="14.4" hidden="false" customHeight="false" outlineLevel="0" collapsed="false">
      <c r="A897" s="39" t="n">
        <v>44794</v>
      </c>
      <c r="B897" s="0" t="n">
        <v>0.521504253329684</v>
      </c>
      <c r="C897" s="40" t="n">
        <v>0.51145741991384</v>
      </c>
      <c r="D897" s="40" t="n">
        <v>12.0606774189883</v>
      </c>
      <c r="F897" s="41" t="n">
        <v>61</v>
      </c>
      <c r="G897" s="41" t="n">
        <v>522.8571</v>
      </c>
      <c r="H897" s="41" t="n">
        <v>10.8467020358815</v>
      </c>
      <c r="I897" s="41" t="n">
        <v>10.7723243416435</v>
      </c>
      <c r="J897" s="41" t="n">
        <v>12.0491414260622</v>
      </c>
      <c r="K897" s="41" t="n">
        <v>10.8095131887625</v>
      </c>
      <c r="L897" s="0" t="s">
        <v>121</v>
      </c>
    </row>
    <row r="898" customFormat="false" ht="14.4" hidden="false" customHeight="false" outlineLevel="0" collapsed="false">
      <c r="A898" s="39" t="n">
        <v>44794</v>
      </c>
      <c r="B898" s="0" t="n">
        <v>0.521511973180077</v>
      </c>
      <c r="C898" s="40" t="n">
        <v>0.511282867458296</v>
      </c>
      <c r="D898" s="40" t="n">
        <v>12.0565612975341</v>
      </c>
      <c r="F898" s="41" t="n">
        <v>61</v>
      </c>
      <c r="G898" s="41" t="n">
        <v>522.8571</v>
      </c>
      <c r="H898" s="41" t="n">
        <v>10.8467020358815</v>
      </c>
      <c r="I898" s="41" t="n">
        <v>10.7723243416435</v>
      </c>
      <c r="J898" s="41" t="n">
        <v>12.0491414260622</v>
      </c>
      <c r="K898" s="41" t="n">
        <v>10.8095131887625</v>
      </c>
      <c r="L898" s="0" t="s">
        <v>121</v>
      </c>
    </row>
    <row r="899" customFormat="false" ht="14.4" hidden="false" customHeight="false" outlineLevel="0" collapsed="false">
      <c r="A899" s="39" t="n">
        <v>44794</v>
      </c>
      <c r="B899" s="0" t="n">
        <v>0.521519693030469</v>
      </c>
      <c r="C899" s="40" t="n">
        <v>0.511093513730006</v>
      </c>
      <c r="D899" s="40" t="n">
        <v>12.0520961472673</v>
      </c>
      <c r="F899" s="41" t="n">
        <v>61</v>
      </c>
      <c r="G899" s="41" t="n">
        <v>522.8571</v>
      </c>
      <c r="H899" s="41" t="n">
        <v>10.8467020358815</v>
      </c>
      <c r="I899" s="41" t="n">
        <v>10.7723243416435</v>
      </c>
      <c r="J899" s="41" t="n">
        <v>12.0491414260622</v>
      </c>
      <c r="K899" s="41" t="n">
        <v>10.8095131887625</v>
      </c>
      <c r="L899" s="0" t="s">
        <v>121</v>
      </c>
    </row>
    <row r="900" customFormat="false" ht="14.4" hidden="false" customHeight="false" outlineLevel="0" collapsed="false">
      <c r="A900" s="39" t="n">
        <v>44794</v>
      </c>
      <c r="B900" s="0" t="n">
        <v>0.521527412880861</v>
      </c>
      <c r="C900" s="40" t="n">
        <v>0.510891199322816</v>
      </c>
      <c r="D900" s="40" t="n">
        <v>12.0473253712313</v>
      </c>
      <c r="F900" s="41" t="n">
        <v>61</v>
      </c>
      <c r="G900" s="41" t="n">
        <v>522.8571</v>
      </c>
      <c r="H900" s="41" t="n">
        <v>10.8467020358815</v>
      </c>
      <c r="I900" s="41" t="n">
        <v>10.7723243416435</v>
      </c>
      <c r="J900" s="41" t="n">
        <v>12.0491414260622</v>
      </c>
      <c r="K900" s="41" t="n">
        <v>10.8095131887625</v>
      </c>
      <c r="L900" s="0" t="s">
        <v>121</v>
      </c>
    </row>
    <row r="901" customFormat="false" ht="14.4" hidden="false" customHeight="false" outlineLevel="0" collapsed="false">
      <c r="A901" s="39" t="n">
        <v>44794</v>
      </c>
      <c r="B901" s="0" t="n">
        <v>0.521535132731253</v>
      </c>
      <c r="C901" s="40" t="n">
        <v>0.510677764830569</v>
      </c>
      <c r="D901" s="40" t="n">
        <v>12.0422923724696</v>
      </c>
      <c r="F901" s="41" t="n">
        <v>61</v>
      </c>
      <c r="G901" s="41" t="n">
        <v>522.8571</v>
      </c>
      <c r="H901" s="41" t="n">
        <v>10.8467020358815</v>
      </c>
      <c r="I901" s="41" t="n">
        <v>10.7723243416435</v>
      </c>
      <c r="J901" s="41" t="n">
        <v>12.0491414260622</v>
      </c>
      <c r="K901" s="41" t="n">
        <v>10.8095131887625</v>
      </c>
      <c r="L901" s="0" t="s">
        <v>121</v>
      </c>
    </row>
    <row r="902" customFormat="false" ht="14.4" hidden="false" customHeight="false" outlineLevel="0" collapsed="false">
      <c r="A902" s="39" t="n">
        <v>44794</v>
      </c>
      <c r="B902" s="0" t="n">
        <v>0.521542852581646</v>
      </c>
      <c r="C902" s="40" t="n">
        <v>0.510455050847108</v>
      </c>
      <c r="D902" s="40" t="n">
        <v>12.0370405540256</v>
      </c>
      <c r="F902" s="41" t="n">
        <v>61</v>
      </c>
      <c r="G902" s="41" t="n">
        <v>522.8571</v>
      </c>
      <c r="H902" s="41" t="n">
        <v>10.8467020358815</v>
      </c>
      <c r="I902" s="41" t="n">
        <v>10.7723243416435</v>
      </c>
      <c r="J902" s="41" t="n">
        <v>12.0491414260622</v>
      </c>
      <c r="K902" s="41" t="n">
        <v>10.8095131887625</v>
      </c>
      <c r="L902" s="0" t="s">
        <v>121</v>
      </c>
    </row>
    <row r="903" customFormat="false" ht="14.4" hidden="false" customHeight="false" outlineLevel="0" collapsed="false">
      <c r="A903" s="39" t="n">
        <v>44794</v>
      </c>
      <c r="B903" s="0" t="n">
        <v>0.521550572432038</v>
      </c>
      <c r="C903" s="40" t="n">
        <v>0.510224897966278</v>
      </c>
      <c r="D903" s="40" t="n">
        <v>12.0316133189428</v>
      </c>
      <c r="F903" s="41" t="n">
        <v>61</v>
      </c>
      <c r="G903" s="41" t="n">
        <v>522.8571</v>
      </c>
      <c r="H903" s="41" t="n">
        <v>10.8467020358815</v>
      </c>
      <c r="I903" s="41" t="n">
        <v>10.7723243416435</v>
      </c>
      <c r="J903" s="41" t="n">
        <v>12.0491414260622</v>
      </c>
      <c r="K903" s="41" t="n">
        <v>10.8095131887625</v>
      </c>
      <c r="L903" s="0" t="s">
        <v>121</v>
      </c>
    </row>
    <row r="904" customFormat="false" ht="14.4" hidden="false" customHeight="false" outlineLevel="0" collapsed="false">
      <c r="A904" s="39" t="n">
        <v>44794</v>
      </c>
      <c r="B904" s="0" t="n">
        <v>0.52155829228243</v>
      </c>
      <c r="C904" s="40" t="n">
        <v>0.509989150101874</v>
      </c>
      <c r="D904" s="40" t="n">
        <v>12.0260541485523</v>
      </c>
      <c r="F904" s="41" t="n">
        <v>61</v>
      </c>
      <c r="G904" s="41" t="n">
        <v>522.8571</v>
      </c>
      <c r="H904" s="41" t="n">
        <v>10.8467020358815</v>
      </c>
      <c r="I904" s="41" t="n">
        <v>10.7723243416435</v>
      </c>
      <c r="J904" s="41" t="n">
        <v>12.0491414260622</v>
      </c>
      <c r="K904" s="41" t="n">
        <v>10.8095131887625</v>
      </c>
      <c r="L904" s="0" t="s">
        <v>121</v>
      </c>
    </row>
    <row r="905" customFormat="false" ht="14.4" hidden="false" customHeight="false" outlineLevel="0" collapsed="false">
      <c r="A905" s="39" t="n">
        <v>44794</v>
      </c>
      <c r="B905" s="0" t="n">
        <v>0.521566012132822</v>
      </c>
      <c r="C905" s="40" t="n">
        <v>0.509750315614118</v>
      </c>
      <c r="D905" s="40" t="n">
        <v>12.0204221924965</v>
      </c>
      <c r="F905" s="41" t="n">
        <v>61</v>
      </c>
      <c r="G905" s="41" t="n">
        <v>522.8571</v>
      </c>
      <c r="H905" s="41" t="n">
        <v>10.8467020358815</v>
      </c>
      <c r="I905" s="41" t="n">
        <v>10.7723243416435</v>
      </c>
      <c r="J905" s="41" t="n">
        <v>12.0491414260622</v>
      </c>
      <c r="K905" s="41" t="n">
        <v>10.8095131887625</v>
      </c>
      <c r="L905" s="0" t="s">
        <v>121</v>
      </c>
    </row>
    <row r="906" customFormat="false" ht="14.4" hidden="false" customHeight="false" outlineLevel="0" collapsed="false">
      <c r="A906" s="39" t="n">
        <v>44794</v>
      </c>
      <c r="B906" s="0" t="n">
        <v>0.521573731983215</v>
      </c>
      <c r="C906" s="40" t="n">
        <v>0.509512366441679</v>
      </c>
      <c r="D906" s="40" t="n">
        <v>12.0148111130612</v>
      </c>
      <c r="F906" s="41" t="n">
        <v>61</v>
      </c>
      <c r="G906" s="41" t="n">
        <v>522.8571</v>
      </c>
      <c r="H906" s="41" t="n">
        <v>10.8467020358815</v>
      </c>
      <c r="I906" s="41" t="n">
        <v>10.7723243416435</v>
      </c>
      <c r="J906" s="41" t="n">
        <v>12.0491414260622</v>
      </c>
      <c r="K906" s="41" t="n">
        <v>10.8095131887625</v>
      </c>
      <c r="L906" s="0" t="s">
        <v>121</v>
      </c>
    </row>
    <row r="907" customFormat="false" ht="14.4" hidden="false" customHeight="false" outlineLevel="0" collapsed="false">
      <c r="A907" s="39" t="n">
        <v>44794</v>
      </c>
      <c r="B907" s="0" t="n">
        <v>0.521581451833607</v>
      </c>
      <c r="C907" s="40" t="n">
        <v>0.509279469660181</v>
      </c>
      <c r="D907" s="40" t="n">
        <v>12.0093191740567</v>
      </c>
      <c r="F907" s="41" t="n">
        <v>61</v>
      </c>
      <c r="G907" s="41" t="n">
        <v>522.8571</v>
      </c>
      <c r="H907" s="41" t="n">
        <v>10.8467020358815</v>
      </c>
      <c r="I907" s="41" t="n">
        <v>10.7723243416435</v>
      </c>
      <c r="J907" s="41" t="n">
        <v>12.0491414260622</v>
      </c>
      <c r="K907" s="41" t="n">
        <v>10.8095131887625</v>
      </c>
      <c r="L907" s="0" t="s">
        <v>121</v>
      </c>
    </row>
    <row r="908" customFormat="false" ht="14.4" hidden="false" customHeight="false" outlineLevel="0" collapsed="false">
      <c r="A908" s="39" t="n">
        <v>44794</v>
      </c>
      <c r="B908" s="0" t="n">
        <v>0.521589171683999</v>
      </c>
      <c r="C908" s="40" t="n">
        <v>0.509055792345248</v>
      </c>
      <c r="D908" s="40" t="n">
        <v>12.0040446392933</v>
      </c>
      <c r="F908" s="41" t="n">
        <v>61</v>
      </c>
      <c r="G908" s="41" t="n">
        <v>522.8571</v>
      </c>
      <c r="H908" s="41" t="n">
        <v>10.8467020358815</v>
      </c>
      <c r="I908" s="41" t="n">
        <v>10.7723243416435</v>
      </c>
      <c r="J908" s="41" t="n">
        <v>12.0491414260622</v>
      </c>
      <c r="K908" s="41" t="n">
        <v>10.8095131887625</v>
      </c>
      <c r="L908" s="0" t="s">
        <v>121</v>
      </c>
    </row>
    <row r="909" customFormat="false" ht="14.4" hidden="false" customHeight="false" outlineLevel="0" collapsed="false">
      <c r="A909" s="39" t="n">
        <v>44794</v>
      </c>
      <c r="B909" s="0" t="n">
        <v>0.521596891534391</v>
      </c>
      <c r="C909" s="40" t="n">
        <v>0.508845501572503</v>
      </c>
      <c r="D909" s="40" t="n">
        <v>11.9990857725812</v>
      </c>
      <c r="F909" s="41" t="n">
        <v>61</v>
      </c>
      <c r="G909" s="41" t="n">
        <v>522.8571</v>
      </c>
      <c r="H909" s="41" t="n">
        <v>10.8467020358815</v>
      </c>
      <c r="I909" s="41" t="n">
        <v>10.7723243416435</v>
      </c>
      <c r="J909" s="41" t="n">
        <v>12.0491414260622</v>
      </c>
      <c r="K909" s="41" t="n">
        <v>10.8095131887625</v>
      </c>
      <c r="L909" s="0" t="s">
        <v>121</v>
      </c>
    </row>
    <row r="910" customFormat="false" ht="14.4" hidden="false" customHeight="false" outlineLevel="0" collapsed="false">
      <c r="A910" s="39" t="n">
        <v>44794</v>
      </c>
      <c r="B910" s="0" t="n">
        <v>0.521604611384784</v>
      </c>
      <c r="C910" s="40" t="n">
        <v>0.508652764417571</v>
      </c>
      <c r="D910" s="40" t="n">
        <v>11.9945408377307</v>
      </c>
      <c r="F910" s="41" t="n">
        <v>61</v>
      </c>
      <c r="G910" s="41" t="n">
        <v>522.8571</v>
      </c>
      <c r="H910" s="41" t="n">
        <v>10.8467020358815</v>
      </c>
      <c r="I910" s="41" t="n">
        <v>10.7723243416435</v>
      </c>
      <c r="J910" s="41" t="n">
        <v>12.0491414260622</v>
      </c>
      <c r="K910" s="41" t="n">
        <v>10.8095131887625</v>
      </c>
      <c r="L910" s="0" t="s">
        <v>121</v>
      </c>
    </row>
    <row r="911" customFormat="false" ht="14.4" hidden="false" customHeight="false" outlineLevel="0" collapsed="false">
      <c r="A911" s="39" t="n">
        <v>44794</v>
      </c>
      <c r="B911" s="0" t="n">
        <v>0.521612331235176</v>
      </c>
      <c r="C911" s="40" t="n">
        <v>0.508481747956076</v>
      </c>
      <c r="D911" s="40" t="n">
        <v>11.9905080985522</v>
      </c>
      <c r="F911" s="41" t="n">
        <v>61</v>
      </c>
      <c r="G911" s="41" t="n">
        <v>522.8571</v>
      </c>
      <c r="H911" s="41" t="n">
        <v>10.8467020358815</v>
      </c>
      <c r="I911" s="41" t="n">
        <v>10.7723243416435</v>
      </c>
      <c r="J911" s="41" t="n">
        <v>12.0491414260622</v>
      </c>
      <c r="K911" s="41" t="n">
        <v>10.8095131887625</v>
      </c>
      <c r="L911" s="0" t="s">
        <v>121</v>
      </c>
    </row>
    <row r="912" customFormat="false" ht="14.4" hidden="false" customHeight="false" outlineLevel="0" collapsed="false">
      <c r="A912" s="39" t="n">
        <v>44794</v>
      </c>
      <c r="B912" s="0" t="n">
        <v>0.521620051085568</v>
      </c>
      <c r="C912" s="40" t="n">
        <v>0.50833661926364</v>
      </c>
      <c r="D912" s="40" t="n">
        <v>11.9870858188559</v>
      </c>
      <c r="F912" s="41" t="n">
        <v>61</v>
      </c>
      <c r="G912" s="41" t="n">
        <v>522.8571</v>
      </c>
      <c r="H912" s="41" t="n">
        <v>10.8467020358815</v>
      </c>
      <c r="I912" s="41" t="n">
        <v>10.7723243416435</v>
      </c>
      <c r="J912" s="41" t="n">
        <v>12.0491414260622</v>
      </c>
      <c r="K912" s="41" t="n">
        <v>10.8095131887625</v>
      </c>
      <c r="L912" s="0" t="s">
        <v>121</v>
      </c>
    </row>
    <row r="913" customFormat="false" ht="14.4" hidden="false" customHeight="false" outlineLevel="0" collapsed="false">
      <c r="A913" s="39" t="n">
        <v>44794</v>
      </c>
      <c r="B913" s="0" t="n">
        <v>0.521627770935961</v>
      </c>
      <c r="C913" s="40" t="n">
        <v>0.508221545415889</v>
      </c>
      <c r="D913" s="40" t="n">
        <v>11.9843722624521</v>
      </c>
      <c r="F913" s="41" t="n">
        <v>61</v>
      </c>
      <c r="G913" s="41" t="n">
        <v>522.8571</v>
      </c>
      <c r="H913" s="41" t="n">
        <v>10.8467020358815</v>
      </c>
      <c r="I913" s="41" t="n">
        <v>10.7723243416435</v>
      </c>
      <c r="J913" s="41" t="n">
        <v>12.0491414260622</v>
      </c>
      <c r="K913" s="41" t="n">
        <v>10.8095131887625</v>
      </c>
      <c r="L913" s="0" t="s">
        <v>121</v>
      </c>
    </row>
    <row r="914" customFormat="false" ht="14.4" hidden="false" customHeight="false" outlineLevel="0" collapsed="false">
      <c r="A914" s="39" t="n">
        <v>44794</v>
      </c>
      <c r="B914" s="0" t="n">
        <v>0.521635490786353</v>
      </c>
      <c r="C914" s="40" t="n">
        <v>0.508140693488446</v>
      </c>
      <c r="D914" s="40" t="n">
        <v>11.982465693151</v>
      </c>
      <c r="F914" s="41" t="n">
        <v>61</v>
      </c>
      <c r="G914" s="41" t="n">
        <v>522.8571</v>
      </c>
      <c r="H914" s="41" t="n">
        <v>10.8467020358815</v>
      </c>
      <c r="I914" s="41" t="n">
        <v>10.7723243416435</v>
      </c>
      <c r="J914" s="41" t="n">
        <v>12.0491414260622</v>
      </c>
      <c r="K914" s="41" t="n">
        <v>10.8095131887625</v>
      </c>
      <c r="L914" s="0" t="s">
        <v>121</v>
      </c>
    </row>
    <row r="915" customFormat="false" ht="14.4" hidden="false" customHeight="false" outlineLevel="0" collapsed="false">
      <c r="A915" s="39" t="n">
        <v>44794</v>
      </c>
      <c r="B915" s="0" t="n">
        <v>0.521643210636745</v>
      </c>
      <c r="C915" s="40" t="n">
        <v>0.508098230556934</v>
      </c>
      <c r="D915" s="40" t="n">
        <v>11.9814643747631</v>
      </c>
      <c r="F915" s="41" t="n">
        <v>61</v>
      </c>
      <c r="G915" s="41" t="n">
        <v>522.8571</v>
      </c>
      <c r="H915" s="41" t="n">
        <v>10.8467020358815</v>
      </c>
      <c r="I915" s="41" t="n">
        <v>10.7723243416435</v>
      </c>
      <c r="J915" s="41" t="n">
        <v>12.0491414260622</v>
      </c>
      <c r="K915" s="41" t="n">
        <v>10.8095131887625</v>
      </c>
      <c r="L915" s="0" t="s">
        <v>121</v>
      </c>
    </row>
    <row r="916" customFormat="false" ht="14.4" hidden="false" customHeight="false" outlineLevel="0" collapsed="false">
      <c r="A916" s="39" t="n">
        <v>44794</v>
      </c>
      <c r="B916" s="0" t="n">
        <v>0.521650930487137</v>
      </c>
      <c r="C916" s="40" t="n">
        <v>0.508098323696978</v>
      </c>
      <c r="D916" s="40" t="n">
        <v>11.9814665710985</v>
      </c>
      <c r="F916" s="41" t="n">
        <v>61</v>
      </c>
      <c r="G916" s="41" t="n">
        <v>522.8571</v>
      </c>
      <c r="H916" s="41" t="n">
        <v>10.8467020358815</v>
      </c>
      <c r="I916" s="41" t="n">
        <v>10.7723243416435</v>
      </c>
      <c r="J916" s="41" t="n">
        <v>12.0491414260622</v>
      </c>
      <c r="K916" s="41" t="n">
        <v>10.8095131887625</v>
      </c>
      <c r="L916" s="0" t="s">
        <v>121</v>
      </c>
    </row>
    <row r="917" customFormat="false" ht="14.4" hidden="false" customHeight="false" outlineLevel="0" collapsed="false">
      <c r="A917" s="39" t="n">
        <v>44794</v>
      </c>
      <c r="B917" s="0" t="n">
        <v>0.52165865033753</v>
      </c>
      <c r="C917" s="40" t="n">
        <v>0.508145139984202</v>
      </c>
      <c r="D917" s="40" t="n">
        <v>11.9825705459675</v>
      </c>
      <c r="F917" s="41" t="n">
        <v>61</v>
      </c>
      <c r="G917" s="41" t="n">
        <v>522.8571</v>
      </c>
      <c r="H917" s="41" t="n">
        <v>10.8467020358815</v>
      </c>
      <c r="I917" s="41" t="n">
        <v>10.7723243416435</v>
      </c>
      <c r="J917" s="41" t="n">
        <v>12.0491414260622</v>
      </c>
      <c r="K917" s="41" t="n">
        <v>10.8095131887625</v>
      </c>
      <c r="L917" s="0" t="s">
        <v>121</v>
      </c>
    </row>
    <row r="918" customFormat="false" ht="14.4" hidden="false" customHeight="false" outlineLevel="0" collapsed="false">
      <c r="A918" s="39" t="n">
        <v>44794</v>
      </c>
      <c r="B918" s="0" t="n">
        <v>0.521666370187922</v>
      </c>
      <c r="C918" s="40" t="n">
        <v>0.508242846494229</v>
      </c>
      <c r="D918" s="40" t="n">
        <v>11.9848745631804</v>
      </c>
      <c r="F918" s="41" t="n">
        <v>61</v>
      </c>
      <c r="G918" s="41" t="n">
        <v>522.8571</v>
      </c>
      <c r="H918" s="41" t="n">
        <v>10.8467020358815</v>
      </c>
      <c r="I918" s="41" t="n">
        <v>10.7723243416435</v>
      </c>
      <c r="J918" s="41" t="n">
        <v>12.0491414260622</v>
      </c>
      <c r="K918" s="41" t="n">
        <v>10.8095131887625</v>
      </c>
      <c r="L918" s="0" t="s">
        <v>121</v>
      </c>
    </row>
    <row r="919" customFormat="false" ht="14.4" hidden="false" customHeight="false" outlineLevel="0" collapsed="false">
      <c r="A919" s="39" t="n">
        <v>44794</v>
      </c>
      <c r="B919" s="0" t="n">
        <v>0.521674090038314</v>
      </c>
      <c r="C919" s="40" t="n">
        <v>0.508395584077635</v>
      </c>
      <c r="D919" s="40" t="n">
        <v>11.9884762681347</v>
      </c>
      <c r="F919" s="41" t="n">
        <v>61</v>
      </c>
      <c r="G919" s="41" t="n">
        <v>522.8571</v>
      </c>
      <c r="H919" s="41" t="n">
        <v>10.8467020358815</v>
      </c>
      <c r="I919" s="41" t="n">
        <v>10.7723243416435</v>
      </c>
      <c r="J919" s="41" t="n">
        <v>12.0491414260622</v>
      </c>
      <c r="K919" s="41" t="n">
        <v>10.8095131887625</v>
      </c>
      <c r="L919" s="0" t="s">
        <v>121</v>
      </c>
    </row>
    <row r="920" customFormat="false" ht="14.4" hidden="false" customHeight="false" outlineLevel="0" collapsed="false">
      <c r="A920" s="39" t="n">
        <v>44794</v>
      </c>
      <c r="B920" s="0" t="n">
        <v>0.521681809888706</v>
      </c>
      <c r="C920" s="40" t="n">
        <v>0.508602696225037</v>
      </c>
      <c r="D920" s="40" t="n">
        <v>11.9933601796826</v>
      </c>
      <c r="F920" s="41" t="n">
        <v>61</v>
      </c>
      <c r="G920" s="41" t="n">
        <v>522.8571</v>
      </c>
      <c r="H920" s="41" t="n">
        <v>10.8467020358815</v>
      </c>
      <c r="I920" s="41" t="n">
        <v>10.7723243416435</v>
      </c>
      <c r="J920" s="41" t="n">
        <v>12.0491414260622</v>
      </c>
      <c r="K920" s="41" t="n">
        <v>10.8095131887625</v>
      </c>
      <c r="L920" s="0" t="s">
        <v>121</v>
      </c>
    </row>
    <row r="921" customFormat="false" ht="14.4" hidden="false" customHeight="false" outlineLevel="0" collapsed="false">
      <c r="A921" s="39" t="n">
        <v>44794</v>
      </c>
      <c r="B921" s="0" t="n">
        <v>0.521689529739099</v>
      </c>
      <c r="C921" s="40" t="n">
        <v>0.50885317504128</v>
      </c>
      <c r="D921" s="40" t="n">
        <v>11.9992667206484</v>
      </c>
      <c r="F921" s="41" t="n">
        <v>61</v>
      </c>
      <c r="G921" s="41" t="n">
        <v>522.8571</v>
      </c>
      <c r="H921" s="41" t="n">
        <v>10.8467020358815</v>
      </c>
      <c r="I921" s="41" t="n">
        <v>10.7723243416435</v>
      </c>
      <c r="J921" s="41" t="n">
        <v>12.0491414260622</v>
      </c>
      <c r="K921" s="41" t="n">
        <v>10.8095131887625</v>
      </c>
      <c r="L921" s="0" t="s">
        <v>121</v>
      </c>
    </row>
    <row r="922" customFormat="false" ht="14.4" hidden="false" customHeight="false" outlineLevel="0" collapsed="false">
      <c r="A922" s="39" t="n">
        <v>44794</v>
      </c>
      <c r="B922" s="0" t="n">
        <v>0.521697249589491</v>
      </c>
      <c r="C922" s="40" t="n">
        <v>0.509134665022312</v>
      </c>
      <c r="D922" s="40" t="n">
        <v>12.0059045358911</v>
      </c>
      <c r="F922" s="41" t="n">
        <v>61</v>
      </c>
      <c r="G922" s="41" t="n">
        <v>522.8571</v>
      </c>
      <c r="H922" s="41" t="n">
        <v>10.8467020358815</v>
      </c>
      <c r="I922" s="41" t="n">
        <v>10.7723243416435</v>
      </c>
      <c r="J922" s="41" t="n">
        <v>12.0491414260622</v>
      </c>
      <c r="K922" s="41" t="n">
        <v>10.8095131887625</v>
      </c>
      <c r="L922" s="0" t="s">
        <v>121</v>
      </c>
    </row>
    <row r="923" customFormat="false" ht="14.4" hidden="false" customHeight="false" outlineLevel="0" collapsed="false">
      <c r="A923" s="39" t="n">
        <v>44794</v>
      </c>
      <c r="B923" s="0" t="n">
        <v>0.521704969439883</v>
      </c>
      <c r="C923" s="40" t="n">
        <v>0.50943481066408</v>
      </c>
      <c r="D923" s="40" t="n">
        <v>12.0129822702697</v>
      </c>
      <c r="F923" s="41" t="n">
        <v>61</v>
      </c>
      <c r="G923" s="41" t="n">
        <v>522.8571</v>
      </c>
      <c r="H923" s="41" t="n">
        <v>10.8467020358815</v>
      </c>
      <c r="I923" s="41" t="n">
        <v>10.7723243416435</v>
      </c>
      <c r="J923" s="41" t="n">
        <v>12.0491414260622</v>
      </c>
      <c r="K923" s="41" t="n">
        <v>10.8095131887625</v>
      </c>
      <c r="L923" s="0" t="s">
        <v>121</v>
      </c>
    </row>
    <row r="924" customFormat="false" ht="14.4" hidden="false" customHeight="false" outlineLevel="0" collapsed="false">
      <c r="A924" s="39" t="n">
        <v>44794</v>
      </c>
      <c r="B924" s="0" t="n">
        <v>0.521712689290276</v>
      </c>
      <c r="C924" s="40" t="n">
        <v>0.50974125646253</v>
      </c>
      <c r="D924" s="40" t="n">
        <v>12.0202085686429</v>
      </c>
      <c r="F924" s="41" t="n">
        <v>61</v>
      </c>
      <c r="G924" s="41" t="n">
        <v>522.8571</v>
      </c>
      <c r="H924" s="41" t="n">
        <v>10.8467020358815</v>
      </c>
      <c r="I924" s="41" t="n">
        <v>10.7723243416435</v>
      </c>
      <c r="J924" s="41" t="n">
        <v>12.0491414260622</v>
      </c>
      <c r="K924" s="41" t="n">
        <v>10.8095131887625</v>
      </c>
      <c r="L924" s="0" t="s">
        <v>121</v>
      </c>
    </row>
    <row r="925" customFormat="false" ht="14.4" hidden="false" customHeight="false" outlineLevel="0" collapsed="false">
      <c r="A925" s="39" t="n">
        <v>44794</v>
      </c>
      <c r="B925" s="0" t="n">
        <v>0.521720409140668</v>
      </c>
      <c r="C925" s="40" t="n">
        <v>0.510041646913612</v>
      </c>
      <c r="D925" s="40" t="n">
        <v>12.0272920758699</v>
      </c>
      <c r="F925" s="41" t="n">
        <v>61</v>
      </c>
      <c r="G925" s="41" t="n">
        <v>522.8571</v>
      </c>
      <c r="H925" s="41" t="n">
        <v>10.8467020358815</v>
      </c>
      <c r="I925" s="41" t="n">
        <v>10.7723243416435</v>
      </c>
      <c r="J925" s="41" t="n">
        <v>12.0491414260622</v>
      </c>
      <c r="K925" s="41" t="n">
        <v>10.8095131887625</v>
      </c>
      <c r="L925" s="0" t="s">
        <v>121</v>
      </c>
    </row>
    <row r="926" customFormat="false" ht="14.4" hidden="false" customHeight="false" outlineLevel="0" collapsed="false">
      <c r="A926" s="39" t="n">
        <v>44794</v>
      </c>
      <c r="B926" s="0" t="n">
        <v>0.52172812899106</v>
      </c>
      <c r="C926" s="40" t="n">
        <v>0.510323626513272</v>
      </c>
      <c r="D926" s="40" t="n">
        <v>12.0339414368095</v>
      </c>
      <c r="F926" s="41" t="n">
        <v>61</v>
      </c>
      <c r="G926" s="41" t="n">
        <v>522.8571</v>
      </c>
      <c r="H926" s="41" t="n">
        <v>10.8467020358815</v>
      </c>
      <c r="I926" s="41" t="n">
        <v>10.7723243416435</v>
      </c>
      <c r="J926" s="41" t="n">
        <v>12.0491414260622</v>
      </c>
      <c r="K926" s="41" t="n">
        <v>10.8095131887625</v>
      </c>
      <c r="L926" s="0" t="s">
        <v>121</v>
      </c>
    </row>
    <row r="927" customFormat="false" ht="14.4" hidden="false" customHeight="false" outlineLevel="0" collapsed="false">
      <c r="A927" s="39" t="n">
        <v>44794</v>
      </c>
      <c r="B927" s="0" t="n">
        <v>0.521735848841452</v>
      </c>
      <c r="C927" s="40" t="n">
        <v>0.510574839757457</v>
      </c>
      <c r="D927" s="40" t="n">
        <v>12.0398652963206</v>
      </c>
      <c r="F927" s="41" t="n">
        <v>61</v>
      </c>
      <c r="G927" s="41" t="n">
        <v>522.8571</v>
      </c>
      <c r="H927" s="41" t="n">
        <v>10.8467020358815</v>
      </c>
      <c r="I927" s="41" t="n">
        <v>10.7723243416435</v>
      </c>
      <c r="J927" s="41" t="n">
        <v>12.0491414260622</v>
      </c>
      <c r="K927" s="41" t="n">
        <v>10.8095131887625</v>
      </c>
      <c r="L927" s="0" t="s">
        <v>121</v>
      </c>
    </row>
    <row r="928" customFormat="false" ht="14.4" hidden="false" customHeight="false" outlineLevel="0" collapsed="false">
      <c r="A928" s="39" t="n">
        <v>44794</v>
      </c>
      <c r="B928" s="0" t="n">
        <v>0.521743568691845</v>
      </c>
      <c r="C928" s="40" t="n">
        <v>0.510782931142116</v>
      </c>
      <c r="D928" s="40" t="n">
        <v>12.0447722992622</v>
      </c>
      <c r="F928" s="41" t="n">
        <v>61</v>
      </c>
      <c r="G928" s="41" t="n">
        <v>522.8571</v>
      </c>
      <c r="H928" s="41" t="n">
        <v>10.8467020358815</v>
      </c>
      <c r="I928" s="41" t="n">
        <v>10.7723243416435</v>
      </c>
      <c r="J928" s="41" t="n">
        <v>12.0491414260622</v>
      </c>
      <c r="K928" s="41" t="n">
        <v>10.8095131887625</v>
      </c>
      <c r="L928" s="0" t="s">
        <v>121</v>
      </c>
    </row>
    <row r="929" customFormat="false" ht="14.4" hidden="false" customHeight="false" outlineLevel="0" collapsed="false">
      <c r="A929" s="39" t="n">
        <v>44794</v>
      </c>
      <c r="B929" s="0" t="n">
        <v>0.521751288542237</v>
      </c>
      <c r="C929" s="40" t="n">
        <v>0.510935545163194</v>
      </c>
      <c r="D929" s="40" t="n">
        <v>12.0483710904933</v>
      </c>
      <c r="F929" s="41" t="n">
        <v>61</v>
      </c>
      <c r="G929" s="41" t="n">
        <v>522.8571</v>
      </c>
      <c r="H929" s="41" t="n">
        <v>10.8467020358815</v>
      </c>
      <c r="I929" s="41" t="n">
        <v>10.7723243416435</v>
      </c>
      <c r="J929" s="41" t="n">
        <v>12.0491414260622</v>
      </c>
      <c r="K929" s="41" t="n">
        <v>10.8095131887625</v>
      </c>
      <c r="L929" s="0" t="s">
        <v>121</v>
      </c>
    </row>
    <row r="930" customFormat="false" ht="14.4" hidden="false" customHeight="false" outlineLevel="0" collapsed="false">
      <c r="A930" s="39" t="n">
        <v>44794</v>
      </c>
      <c r="B930" s="0" t="n">
        <v>0.521759008392629</v>
      </c>
      <c r="C930" s="40" t="n">
        <v>0.51102032631664</v>
      </c>
      <c r="D930" s="40" t="n">
        <v>12.0503703148727</v>
      </c>
      <c r="F930" s="41" t="n">
        <v>61</v>
      </c>
      <c r="G930" s="41" t="n">
        <v>522.8571</v>
      </c>
      <c r="H930" s="41" t="n">
        <v>10.8467020358815</v>
      </c>
      <c r="I930" s="41" t="n">
        <v>10.7723243416435</v>
      </c>
      <c r="J930" s="41" t="n">
        <v>12.0491414260622</v>
      </c>
      <c r="K930" s="41" t="n">
        <v>10.8095131887625</v>
      </c>
      <c r="L930" s="0" t="s">
        <v>121</v>
      </c>
    </row>
    <row r="931" customFormat="false" ht="14.4" hidden="false" customHeight="false" outlineLevel="0" collapsed="false">
      <c r="A931" s="39" t="n">
        <v>44794</v>
      </c>
      <c r="B931" s="0" t="n">
        <v>0.521766728243021</v>
      </c>
      <c r="C931" s="40" t="n">
        <v>0.511024919098402</v>
      </c>
      <c r="D931" s="40" t="n">
        <v>12.0504786172594</v>
      </c>
      <c r="F931" s="41" t="n">
        <v>61</v>
      </c>
      <c r="G931" s="41" t="n">
        <v>522.8571</v>
      </c>
      <c r="H931" s="41" t="n">
        <v>10.8467020358815</v>
      </c>
      <c r="I931" s="41" t="n">
        <v>10.7723243416435</v>
      </c>
      <c r="J931" s="41" t="n">
        <v>12.0491414260622</v>
      </c>
      <c r="K931" s="41" t="n">
        <v>10.8095131887625</v>
      </c>
      <c r="L931" s="0" t="s">
        <v>121</v>
      </c>
    </row>
    <row r="932" customFormat="false" ht="14.4" hidden="false" customHeight="false" outlineLevel="0" collapsed="false">
      <c r="A932" s="39" t="n">
        <v>44794</v>
      </c>
      <c r="B932" s="0" t="n">
        <v>0.521774448093414</v>
      </c>
      <c r="C932" s="40" t="n">
        <v>0.510936968004426</v>
      </c>
      <c r="D932" s="40" t="n">
        <v>12.0484046425124</v>
      </c>
      <c r="E932" s="0" t="s">
        <v>122</v>
      </c>
      <c r="F932" s="41" t="n">
        <v>61.2</v>
      </c>
      <c r="G932" s="41" t="n">
        <v>524.5714</v>
      </c>
      <c r="H932" s="41" t="n">
        <v>10.8467020358815</v>
      </c>
      <c r="I932" s="41" t="n">
        <v>10.7723243416435</v>
      </c>
      <c r="J932" s="41" t="n">
        <v>12.0491414260622</v>
      </c>
      <c r="K932" s="41" t="n">
        <v>10.8095131887625</v>
      </c>
      <c r="L932" s="0" t="s">
        <v>121</v>
      </c>
    </row>
    <row r="933" customFormat="false" ht="14.4" hidden="false" customHeight="false" outlineLevel="0" collapsed="false">
      <c r="A933" s="39" t="n">
        <v>44794</v>
      </c>
      <c r="B933" s="0" t="n">
        <v>0.521782167943806</v>
      </c>
      <c r="C933" s="40" t="n">
        <v>0.51074411753066</v>
      </c>
      <c r="D933" s="40" t="n">
        <v>12.0438570354905</v>
      </c>
      <c r="F933" s="41" t="n">
        <v>61.2</v>
      </c>
      <c r="G933" s="41" t="n">
        <v>524.5714</v>
      </c>
      <c r="H933" s="41" t="n">
        <v>10.8467020358815</v>
      </c>
      <c r="I933" s="41" t="n">
        <v>10.7723243416435</v>
      </c>
      <c r="J933" s="41" t="n">
        <v>12.0491414260622</v>
      </c>
      <c r="K933" s="41" t="n">
        <v>10.8095131887625</v>
      </c>
      <c r="L933" s="0" t="s">
        <v>121</v>
      </c>
    </row>
    <row r="934" customFormat="false" ht="14.4" hidden="false" customHeight="false" outlineLevel="0" collapsed="false">
      <c r="A934" s="39" t="n">
        <v>44794</v>
      </c>
      <c r="B934" s="0" t="n">
        <v>0.521789887794198</v>
      </c>
      <c r="C934" s="40" t="n">
        <v>0.510434051063382</v>
      </c>
      <c r="D934" s="40" t="n">
        <v>12.0365453581256</v>
      </c>
      <c r="F934" s="41" t="n">
        <v>61.2</v>
      </c>
      <c r="G934" s="41" t="n">
        <v>524.5714</v>
      </c>
      <c r="H934" s="41" t="n">
        <v>10.8467020358815</v>
      </c>
      <c r="I934" s="41" t="n">
        <v>10.7723243416435</v>
      </c>
      <c r="J934" s="41" t="n">
        <v>12.0491414260622</v>
      </c>
      <c r="K934" s="41" t="n">
        <v>10.8095131887625</v>
      </c>
      <c r="L934" s="0" t="s">
        <v>121</v>
      </c>
    </row>
    <row r="935" customFormat="false" ht="14.4" hidden="false" customHeight="false" outlineLevel="0" collapsed="false">
      <c r="A935" s="39" t="n">
        <v>44794</v>
      </c>
      <c r="B935" s="0" t="n">
        <v>0.521797607644591</v>
      </c>
      <c r="C935" s="40" t="n">
        <v>0.510000976997327</v>
      </c>
      <c r="D935" s="40" t="n">
        <v>12.026333038574</v>
      </c>
      <c r="F935" s="41" t="n">
        <v>61.2</v>
      </c>
      <c r="G935" s="41" t="n">
        <v>524.5714</v>
      </c>
      <c r="H935" s="41" t="n">
        <v>10.8467020358815</v>
      </c>
      <c r="I935" s="41" t="n">
        <v>10.7723243416435</v>
      </c>
      <c r="J935" s="41" t="n">
        <v>12.0491414260622</v>
      </c>
      <c r="K935" s="41" t="n">
        <v>10.8095131887625</v>
      </c>
      <c r="L935" s="0" t="s">
        <v>121</v>
      </c>
    </row>
    <row r="936" customFormat="false" ht="14.4" hidden="false" customHeight="false" outlineLevel="0" collapsed="false">
      <c r="A936" s="39" t="n">
        <v>44794</v>
      </c>
      <c r="B936" s="0" t="n">
        <v>0.521805327494983</v>
      </c>
      <c r="C936" s="40" t="n">
        <v>0.509452896297465</v>
      </c>
      <c r="D936" s="40" t="n">
        <v>12.0134087475905</v>
      </c>
      <c r="F936" s="41" t="n">
        <v>61.2</v>
      </c>
      <c r="G936" s="41" t="n">
        <v>524.5714</v>
      </c>
      <c r="H936" s="41" t="n">
        <v>10.8467020358815</v>
      </c>
      <c r="I936" s="41" t="n">
        <v>10.7723243416435</v>
      </c>
      <c r="J936" s="41" t="n">
        <v>12.0491414260622</v>
      </c>
      <c r="K936" s="41" t="n">
        <v>10.8095131887625</v>
      </c>
      <c r="L936" s="0" t="s">
        <v>121</v>
      </c>
    </row>
    <row r="937" customFormat="false" ht="14.4" hidden="false" customHeight="false" outlineLevel="0" collapsed="false">
      <c r="A937" s="39" t="n">
        <v>44794</v>
      </c>
      <c r="B937" s="0" t="n">
        <v>0.521813047345375</v>
      </c>
      <c r="C937" s="40" t="n">
        <v>0.508799562990646</v>
      </c>
      <c r="D937" s="40" t="n">
        <v>11.9980024948824</v>
      </c>
      <c r="F937" s="41" t="n">
        <v>61.2</v>
      </c>
      <c r="G937" s="41" t="n">
        <v>524.5714</v>
      </c>
      <c r="H937" s="41" t="n">
        <v>10.8467020358815</v>
      </c>
      <c r="I937" s="41" t="n">
        <v>10.7723243416435</v>
      </c>
      <c r="J937" s="41" t="n">
        <v>12.0491414260622</v>
      </c>
      <c r="K937" s="41" t="n">
        <v>10.8095131887625</v>
      </c>
      <c r="L937" s="0" t="s">
        <v>121</v>
      </c>
    </row>
    <row r="938" customFormat="false" ht="14.4" hidden="false" customHeight="false" outlineLevel="0" collapsed="false">
      <c r="A938" s="39" t="n">
        <v>44794</v>
      </c>
      <c r="B938" s="0" t="n">
        <v>0.521820767195767</v>
      </c>
      <c r="C938" s="40" t="n">
        <v>0.508050731103721</v>
      </c>
      <c r="D938" s="40" t="n">
        <v>11.9803442901568</v>
      </c>
      <c r="F938" s="41" t="n">
        <v>61.2</v>
      </c>
      <c r="G938" s="41" t="n">
        <v>524.5714</v>
      </c>
      <c r="H938" s="41" t="n">
        <v>10.8467020358815</v>
      </c>
      <c r="I938" s="41" t="n">
        <v>10.7723243416435</v>
      </c>
      <c r="J938" s="41" t="n">
        <v>12.0491414260622</v>
      </c>
      <c r="K938" s="41" t="n">
        <v>10.8095131887625</v>
      </c>
      <c r="L938" s="0" t="s">
        <v>121</v>
      </c>
    </row>
    <row r="939" customFormat="false" ht="14.4" hidden="false" customHeight="false" outlineLevel="0" collapsed="false">
      <c r="A939" s="39" t="n">
        <v>44794</v>
      </c>
      <c r="B939" s="0" t="n">
        <v>0.521828487046159</v>
      </c>
      <c r="C939" s="40" t="n">
        <v>0.50721615466354</v>
      </c>
      <c r="D939" s="40" t="n">
        <v>11.960664143121</v>
      </c>
      <c r="F939" s="41" t="n">
        <v>61.2</v>
      </c>
      <c r="G939" s="41" t="n">
        <v>524.5714</v>
      </c>
      <c r="H939" s="41" t="n">
        <v>10.8467020358815</v>
      </c>
      <c r="I939" s="41" t="n">
        <v>10.7723243416435</v>
      </c>
      <c r="J939" s="41" t="n">
        <v>12.0491414260622</v>
      </c>
      <c r="K939" s="41" t="n">
        <v>10.8095131887625</v>
      </c>
      <c r="L939" s="0" t="s">
        <v>121</v>
      </c>
    </row>
    <row r="940" customFormat="false" ht="14.4" hidden="false" customHeight="false" outlineLevel="0" collapsed="false">
      <c r="A940" s="39" t="n">
        <v>44794</v>
      </c>
      <c r="B940" s="0" t="n">
        <v>0.521836206896552</v>
      </c>
      <c r="C940" s="40" t="n">
        <v>0.506305587696956</v>
      </c>
      <c r="D940" s="40" t="n">
        <v>11.9391920634819</v>
      </c>
      <c r="F940" s="41" t="n">
        <v>61.2</v>
      </c>
      <c r="G940" s="41" t="n">
        <v>524.5714</v>
      </c>
      <c r="H940" s="41" t="n">
        <v>10.8467020358815</v>
      </c>
      <c r="I940" s="41" t="n">
        <v>10.7723243416435</v>
      </c>
      <c r="J940" s="41" t="n">
        <v>12.0491414260622</v>
      </c>
      <c r="K940" s="41" t="n">
        <v>10.8095131887625</v>
      </c>
      <c r="L940" s="0" t="s">
        <v>121</v>
      </c>
    </row>
    <row r="941" customFormat="false" ht="14.4" hidden="false" customHeight="false" outlineLevel="0" collapsed="false">
      <c r="A941" s="39" t="n">
        <v>44794</v>
      </c>
      <c r="B941" s="0" t="n">
        <v>0.521843926746944</v>
      </c>
      <c r="C941" s="40" t="n">
        <v>0.505328784230818</v>
      </c>
      <c r="D941" s="40" t="n">
        <v>11.9161580609469</v>
      </c>
      <c r="F941" s="41" t="n">
        <v>61.2</v>
      </c>
      <c r="G941" s="41" t="n">
        <v>524.5714</v>
      </c>
      <c r="H941" s="41" t="n">
        <v>10.8467020358815</v>
      </c>
      <c r="I941" s="41" t="n">
        <v>10.7723243416435</v>
      </c>
      <c r="J941" s="41" t="n">
        <v>12.0491414260622</v>
      </c>
      <c r="K941" s="41" t="n">
        <v>10.8095131887625</v>
      </c>
      <c r="L941" s="0" t="s">
        <v>121</v>
      </c>
    </row>
    <row r="942" customFormat="false" ht="14.4" hidden="false" customHeight="false" outlineLevel="0" collapsed="false">
      <c r="A942" s="39" t="n">
        <v>44794</v>
      </c>
      <c r="B942" s="0" t="n">
        <v>0.521851646597336</v>
      </c>
      <c r="C942" s="40" t="n">
        <v>0.504295498291977</v>
      </c>
      <c r="D942" s="40" t="n">
        <v>11.8917921452231</v>
      </c>
      <c r="F942" s="41" t="n">
        <v>61.2</v>
      </c>
      <c r="G942" s="41" t="n">
        <v>524.5714</v>
      </c>
      <c r="H942" s="41" t="n">
        <v>10.8467020358815</v>
      </c>
      <c r="I942" s="41" t="n">
        <v>10.7723243416435</v>
      </c>
      <c r="J942" s="41" t="n">
        <v>12.0491414260622</v>
      </c>
      <c r="K942" s="41" t="n">
        <v>10.8095131887625</v>
      </c>
      <c r="L942" s="0" t="s">
        <v>121</v>
      </c>
    </row>
    <row r="943" customFormat="false" ht="14.4" hidden="false" customHeight="false" outlineLevel="0" collapsed="false">
      <c r="A943" s="39" t="n">
        <v>44794</v>
      </c>
      <c r="B943" s="0" t="n">
        <v>0.521859366447729</v>
      </c>
      <c r="C943" s="40" t="n">
        <v>0.503215483907285</v>
      </c>
      <c r="D943" s="40" t="n">
        <v>11.8663243260177</v>
      </c>
      <c r="F943" s="41" t="n">
        <v>61.2</v>
      </c>
      <c r="G943" s="41" t="n">
        <v>524.5714</v>
      </c>
      <c r="H943" s="41" t="n">
        <v>10.8467020358815</v>
      </c>
      <c r="I943" s="41" t="n">
        <v>10.7723243416435</v>
      </c>
      <c r="J943" s="41" t="n">
        <v>12.0491414260622</v>
      </c>
      <c r="K943" s="41" t="n">
        <v>10.8095131887625</v>
      </c>
      <c r="L943" s="0" t="s">
        <v>121</v>
      </c>
    </row>
    <row r="944" customFormat="false" ht="14.4" hidden="false" customHeight="false" outlineLevel="0" collapsed="false">
      <c r="A944" s="39" t="n">
        <v>44794</v>
      </c>
      <c r="B944" s="0" t="n">
        <v>0.521867086298121</v>
      </c>
      <c r="C944" s="40" t="n">
        <v>0.502098495103591</v>
      </c>
      <c r="D944" s="40" t="n">
        <v>11.8399846130378</v>
      </c>
      <c r="F944" s="41" t="n">
        <v>61.2</v>
      </c>
      <c r="G944" s="41" t="n">
        <v>524.5714</v>
      </c>
      <c r="H944" s="41" t="n">
        <v>10.8467020358815</v>
      </c>
      <c r="I944" s="41" t="n">
        <v>10.7723243416435</v>
      </c>
      <c r="J944" s="41" t="n">
        <v>12.0491414260622</v>
      </c>
      <c r="K944" s="41" t="n">
        <v>10.8095131887625</v>
      </c>
      <c r="L944" s="0" t="s">
        <v>121</v>
      </c>
    </row>
    <row r="945" customFormat="false" ht="14.4" hidden="false" customHeight="false" outlineLevel="0" collapsed="false">
      <c r="A945" s="39" t="n">
        <v>44794</v>
      </c>
      <c r="B945" s="0" t="n">
        <v>0.521874806148513</v>
      </c>
      <c r="C945" s="40" t="n">
        <v>0.500954285907748</v>
      </c>
      <c r="D945" s="40" t="n">
        <v>11.8130030159906</v>
      </c>
      <c r="F945" s="41" t="n">
        <v>61.2</v>
      </c>
      <c r="G945" s="41" t="n">
        <v>524.5714</v>
      </c>
      <c r="H945" s="41" t="n">
        <v>10.8467020358815</v>
      </c>
      <c r="I945" s="41" t="n">
        <v>10.7723243416435</v>
      </c>
      <c r="J945" s="41" t="n">
        <v>12.0491414260622</v>
      </c>
      <c r="K945" s="41" t="n">
        <v>10.8095131887625</v>
      </c>
      <c r="L945" s="0" t="s">
        <v>121</v>
      </c>
    </row>
    <row r="946" customFormat="false" ht="14.4" hidden="false" customHeight="false" outlineLevel="0" collapsed="false">
      <c r="A946" s="39" t="n">
        <v>44794</v>
      </c>
      <c r="B946" s="0" t="n">
        <v>0.521882525998905</v>
      </c>
      <c r="C946" s="40" t="n">
        <v>0.499792610346606</v>
      </c>
      <c r="D946" s="40" t="n">
        <v>11.7856095445833</v>
      </c>
      <c r="F946" s="41" t="n">
        <v>61.2</v>
      </c>
      <c r="G946" s="41" t="n">
        <v>524.5714</v>
      </c>
      <c r="H946" s="41" t="n">
        <v>10.8467020358815</v>
      </c>
      <c r="I946" s="41" t="n">
        <v>10.7723243416435</v>
      </c>
      <c r="J946" s="41" t="n">
        <v>12.0491414260622</v>
      </c>
      <c r="K946" s="41" t="n">
        <v>10.8095131887625</v>
      </c>
      <c r="L946" s="0" t="s">
        <v>121</v>
      </c>
    </row>
    <row r="947" customFormat="false" ht="14.4" hidden="false" customHeight="false" outlineLevel="0" collapsed="false">
      <c r="A947" s="39" t="n">
        <v>44794</v>
      </c>
      <c r="B947" s="0" t="n">
        <v>0.521890245849298</v>
      </c>
      <c r="C947" s="40" t="n">
        <v>0.498623222447016</v>
      </c>
      <c r="D947" s="40" t="n">
        <v>11.7580342085231</v>
      </c>
      <c r="F947" s="41" t="n">
        <v>61.2</v>
      </c>
      <c r="G947" s="41" t="n">
        <v>524.5714</v>
      </c>
      <c r="H947" s="41" t="n">
        <v>10.8467020358815</v>
      </c>
      <c r="I947" s="41" t="n">
        <v>10.7723243416435</v>
      </c>
      <c r="J947" s="41" t="n">
        <v>12.0491414260622</v>
      </c>
      <c r="K947" s="41" t="n">
        <v>10.8095131887625</v>
      </c>
      <c r="L947" s="0" t="s">
        <v>121</v>
      </c>
    </row>
    <row r="948" customFormat="false" ht="14.4" hidden="false" customHeight="false" outlineLevel="0" collapsed="false">
      <c r="A948" s="39" t="n">
        <v>44794</v>
      </c>
      <c r="B948" s="0" t="n">
        <v>0.52189796569969</v>
      </c>
      <c r="C948" s="40" t="n">
        <v>0.497455876235828</v>
      </c>
      <c r="D948" s="40" t="n">
        <v>11.7305070175171</v>
      </c>
      <c r="F948" s="41" t="n">
        <v>61.2</v>
      </c>
      <c r="G948" s="41" t="n">
        <v>524.5714</v>
      </c>
      <c r="H948" s="41" t="n">
        <v>10.8467020358815</v>
      </c>
      <c r="I948" s="41" t="n">
        <v>10.7723243416435</v>
      </c>
      <c r="J948" s="41" t="n">
        <v>12.0491414260622</v>
      </c>
      <c r="K948" s="41" t="n">
        <v>10.8095131887625</v>
      </c>
      <c r="L948" s="0" t="s">
        <v>121</v>
      </c>
    </row>
    <row r="949" customFormat="false" ht="14.4" hidden="false" customHeight="false" outlineLevel="0" collapsed="false">
      <c r="A949" s="39" t="n">
        <v>44794</v>
      </c>
      <c r="B949" s="0" t="n">
        <v>0.521905685550082</v>
      </c>
      <c r="C949" s="40" t="n">
        <v>0.496300306378122</v>
      </c>
      <c r="D949" s="40" t="n">
        <v>11.7032575247025</v>
      </c>
      <c r="F949" s="41" t="n">
        <v>61.2</v>
      </c>
      <c r="G949" s="41" t="n">
        <v>524.5714</v>
      </c>
      <c r="H949" s="41" t="n">
        <v>10.8467020358815</v>
      </c>
      <c r="I949" s="41" t="n">
        <v>10.7723243416435</v>
      </c>
      <c r="J949" s="41" t="n">
        <v>12.0491414260622</v>
      </c>
      <c r="K949" s="41" t="n">
        <v>10.8095131887625</v>
      </c>
      <c r="L949" s="0" t="s">
        <v>121</v>
      </c>
    </row>
    <row r="950" customFormat="false" ht="14.4" hidden="false" customHeight="false" outlineLevel="0" collapsed="false">
      <c r="A950" s="39" t="n">
        <v>44794</v>
      </c>
      <c r="B950" s="0" t="n">
        <v>0.521913405400474</v>
      </c>
      <c r="C950" s="40" t="n">
        <v>0.495163258515022</v>
      </c>
      <c r="D950" s="40" t="n">
        <v>11.6764447990427</v>
      </c>
      <c r="F950" s="41" t="n">
        <v>61.2</v>
      </c>
      <c r="G950" s="41" t="n">
        <v>524.5714</v>
      </c>
      <c r="H950" s="41" t="n">
        <v>10.8467020358815</v>
      </c>
      <c r="I950" s="41" t="n">
        <v>10.7723243416435</v>
      </c>
      <c r="J950" s="41" t="n">
        <v>12.0491414260622</v>
      </c>
      <c r="K950" s="41" t="n">
        <v>10.8095131887625</v>
      </c>
      <c r="L950" s="0" t="s">
        <v>121</v>
      </c>
    </row>
    <row r="951" customFormat="false" ht="14.4" hidden="false" customHeight="false" outlineLevel="0" collapsed="false">
      <c r="A951" s="39" t="n">
        <v>44794</v>
      </c>
      <c r="B951" s="0" t="n">
        <v>0.521921125250867</v>
      </c>
      <c r="C951" s="40" t="n">
        <v>0.494045288314168</v>
      </c>
      <c r="D951" s="40" t="n">
        <v>11.6500819437364</v>
      </c>
      <c r="F951" s="41" t="n">
        <v>61.2</v>
      </c>
      <c r="G951" s="41" t="n">
        <v>524.5714</v>
      </c>
      <c r="H951" s="41" t="n">
        <v>10.8467020358815</v>
      </c>
      <c r="I951" s="41" t="n">
        <v>10.7723243416435</v>
      </c>
      <c r="J951" s="41" t="n">
        <v>12.0491414260622</v>
      </c>
      <c r="K951" s="41" t="n">
        <v>10.8095131887625</v>
      </c>
      <c r="L951" s="0" t="s">
        <v>121</v>
      </c>
    </row>
    <row r="952" customFormat="false" ht="14.4" hidden="false" customHeight="false" outlineLevel="0" collapsed="false">
      <c r="A952" s="39" t="n">
        <v>44794</v>
      </c>
      <c r="B952" s="0" t="n">
        <v>0.521928845101259</v>
      </c>
      <c r="C952" s="40" t="n">
        <v>0.492946183427647</v>
      </c>
      <c r="D952" s="40" t="n">
        <v>11.6241639514073</v>
      </c>
      <c r="F952" s="41" t="n">
        <v>61.2</v>
      </c>
      <c r="G952" s="41" t="n">
        <v>524.5714</v>
      </c>
      <c r="H952" s="41" t="n">
        <v>10.8467020358815</v>
      </c>
      <c r="I952" s="41" t="n">
        <v>10.7723243416435</v>
      </c>
      <c r="J952" s="41" t="n">
        <v>12.0491414260622</v>
      </c>
      <c r="K952" s="41" t="n">
        <v>10.8095131887625</v>
      </c>
      <c r="L952" s="0" t="s">
        <v>121</v>
      </c>
    </row>
    <row r="953" customFormat="false" ht="14.4" hidden="false" customHeight="false" outlineLevel="0" collapsed="false">
      <c r="A953" s="39" t="n">
        <v>44794</v>
      </c>
      <c r="B953" s="0" t="n">
        <v>0.521936564951651</v>
      </c>
      <c r="C953" s="40" t="n">
        <v>0.491865731507544</v>
      </c>
      <c r="D953" s="40" t="n">
        <v>11.5986858146794</v>
      </c>
      <c r="F953" s="41" t="n">
        <v>61.2</v>
      </c>
      <c r="G953" s="41" t="n">
        <v>524.5714</v>
      </c>
      <c r="H953" s="41" t="n">
        <v>10.8467020358815</v>
      </c>
      <c r="I953" s="41" t="n">
        <v>10.7723243416435</v>
      </c>
      <c r="J953" s="41" t="n">
        <v>12.0491414260622</v>
      </c>
      <c r="K953" s="41" t="n">
        <v>10.8095131887625</v>
      </c>
      <c r="L953" s="0" t="s">
        <v>121</v>
      </c>
    </row>
    <row r="954" customFormat="false" ht="14.4" hidden="false" customHeight="false" outlineLevel="0" collapsed="false">
      <c r="A954" s="39" t="n">
        <v>44794</v>
      </c>
      <c r="B954" s="0" t="n">
        <v>0.521944284802043</v>
      </c>
      <c r="C954" s="40" t="n">
        <v>0.490803720205946</v>
      </c>
      <c r="D954" s="40" t="n">
        <v>11.5736425261764</v>
      </c>
      <c r="F954" s="41" t="n">
        <v>61.2</v>
      </c>
      <c r="G954" s="41" t="n">
        <v>524.5714</v>
      </c>
      <c r="H954" s="41" t="n">
        <v>10.8467020358815</v>
      </c>
      <c r="I954" s="41" t="n">
        <v>10.7723243416435</v>
      </c>
      <c r="J954" s="41" t="n">
        <v>12.0491414260622</v>
      </c>
      <c r="K954" s="41" t="n">
        <v>10.8095131887625</v>
      </c>
      <c r="L954" s="0" t="s">
        <v>121</v>
      </c>
    </row>
    <row r="955" customFormat="false" ht="14.4" hidden="false" customHeight="false" outlineLevel="0" collapsed="false">
      <c r="A955" s="39" t="n">
        <v>44794</v>
      </c>
      <c r="B955" s="0" t="n">
        <v>0.521952004652436</v>
      </c>
      <c r="C955" s="40" t="n">
        <v>0.48975993717494</v>
      </c>
      <c r="D955" s="40" t="n">
        <v>11.5490290785222</v>
      </c>
      <c r="F955" s="41" t="n">
        <v>61.2</v>
      </c>
      <c r="G955" s="41" t="n">
        <v>524.5714</v>
      </c>
      <c r="H955" s="41" t="n">
        <v>10.8467020358815</v>
      </c>
      <c r="I955" s="41" t="n">
        <v>10.7723243416435</v>
      </c>
      <c r="J955" s="41" t="n">
        <v>12.0491414260622</v>
      </c>
      <c r="K955" s="41" t="n">
        <v>10.8095131887625</v>
      </c>
      <c r="L955" s="0" t="s">
        <v>121</v>
      </c>
    </row>
    <row r="956" customFormat="false" ht="14.4" hidden="false" customHeight="false" outlineLevel="0" collapsed="false">
      <c r="A956" s="39" t="n">
        <v>44794</v>
      </c>
      <c r="B956" s="0" t="n">
        <v>0.521959724502828</v>
      </c>
      <c r="C956" s="40" t="n">
        <v>0.488734170066611</v>
      </c>
      <c r="D956" s="40" t="n">
        <v>11.5248404643408</v>
      </c>
      <c r="F956" s="41" t="n">
        <v>61.2</v>
      </c>
      <c r="G956" s="41" t="n">
        <v>524.5714</v>
      </c>
      <c r="H956" s="41" t="n">
        <v>10.8467020358815</v>
      </c>
      <c r="I956" s="41" t="n">
        <v>10.7723243416435</v>
      </c>
      <c r="J956" s="41" t="n">
        <v>12.0491414260622</v>
      </c>
      <c r="K956" s="41" t="n">
        <v>10.8095131887625</v>
      </c>
      <c r="L956" s="0" t="s">
        <v>121</v>
      </c>
    </row>
    <row r="957" customFormat="false" ht="14.4" hidden="false" customHeight="false" outlineLevel="0" collapsed="false">
      <c r="A957" s="39" t="n">
        <v>44794</v>
      </c>
      <c r="B957" s="0" t="n">
        <v>0.52196744435322</v>
      </c>
      <c r="C957" s="40" t="n">
        <v>0.487726206533046</v>
      </c>
      <c r="D957" s="40" t="n">
        <v>11.5010716762558</v>
      </c>
      <c r="F957" s="41" t="n">
        <v>61.2</v>
      </c>
      <c r="G957" s="41" t="n">
        <v>524.5714</v>
      </c>
      <c r="H957" s="41" t="n">
        <v>10.8467020358815</v>
      </c>
      <c r="I957" s="41" t="n">
        <v>10.7723243416435</v>
      </c>
      <c r="J957" s="41" t="n">
        <v>12.0491414260622</v>
      </c>
      <c r="K957" s="41" t="n">
        <v>10.8095131887625</v>
      </c>
      <c r="L957" s="0" t="s">
        <v>121</v>
      </c>
    </row>
    <row r="958" customFormat="false" ht="14.4" hidden="false" customHeight="false" outlineLevel="0" collapsed="false">
      <c r="A958" s="39" t="n">
        <v>44794</v>
      </c>
      <c r="B958" s="0" t="n">
        <v>0.521975164203613</v>
      </c>
      <c r="C958" s="40" t="n">
        <v>0.48673583422633</v>
      </c>
      <c r="D958" s="40" t="n">
        <v>11.4777177068911</v>
      </c>
      <c r="F958" s="41" t="n">
        <v>61.2</v>
      </c>
      <c r="G958" s="41" t="n">
        <v>524.5714</v>
      </c>
      <c r="H958" s="41" t="n">
        <v>10.8467020358815</v>
      </c>
      <c r="I958" s="41" t="n">
        <v>10.7723243416435</v>
      </c>
      <c r="J958" s="41" t="n">
        <v>12.0491414260622</v>
      </c>
      <c r="K958" s="41" t="n">
        <v>10.8095131887625</v>
      </c>
      <c r="L958" s="0" t="s">
        <v>121</v>
      </c>
    </row>
    <row r="959" customFormat="false" ht="14.4" hidden="false" customHeight="false" outlineLevel="0" collapsed="false">
      <c r="A959" s="39" t="n">
        <v>44794</v>
      </c>
      <c r="B959" s="0" t="n">
        <v>0.521982884054005</v>
      </c>
      <c r="C959" s="40" t="n">
        <v>0.485762840798551</v>
      </c>
      <c r="D959" s="40" t="n">
        <v>11.4547735488706</v>
      </c>
      <c r="F959" s="41" t="n">
        <v>61.2</v>
      </c>
      <c r="G959" s="41" t="n">
        <v>524.5714</v>
      </c>
      <c r="H959" s="41" t="n">
        <v>10.8467020358815</v>
      </c>
      <c r="I959" s="41" t="n">
        <v>10.7723243416435</v>
      </c>
      <c r="J959" s="41" t="n">
        <v>12.0491414260622</v>
      </c>
      <c r="K959" s="41" t="n">
        <v>10.8095131887625</v>
      </c>
      <c r="L959" s="0" t="s">
        <v>121</v>
      </c>
    </row>
    <row r="960" customFormat="false" ht="14.4" hidden="false" customHeight="false" outlineLevel="0" collapsed="false">
      <c r="A960" s="39" t="n">
        <v>44794</v>
      </c>
      <c r="B960" s="0" t="n">
        <v>0.521990603904397</v>
      </c>
      <c r="C960" s="40" t="n">
        <v>0.484807013901795</v>
      </c>
      <c r="D960" s="40" t="n">
        <v>11.4322341948182</v>
      </c>
      <c r="F960" s="41" t="n">
        <v>61.2</v>
      </c>
      <c r="G960" s="41" t="n">
        <v>524.5714</v>
      </c>
      <c r="H960" s="41" t="n">
        <v>10.8467020358815</v>
      </c>
      <c r="I960" s="41" t="n">
        <v>10.7723243416435</v>
      </c>
      <c r="J960" s="41" t="n">
        <v>12.0491414260622</v>
      </c>
      <c r="K960" s="41" t="n">
        <v>10.8095131887625</v>
      </c>
      <c r="L960" s="0" t="s">
        <v>121</v>
      </c>
    </row>
    <row r="961" customFormat="false" ht="14.4" hidden="false" customHeight="false" outlineLevel="0" collapsed="false">
      <c r="A961" s="39" t="n">
        <v>44794</v>
      </c>
      <c r="B961" s="0" t="n">
        <v>0.521998323754789</v>
      </c>
      <c r="C961" s="40" t="n">
        <v>0.483868141188147</v>
      </c>
      <c r="D961" s="40" t="n">
        <v>11.4100946373577</v>
      </c>
      <c r="F961" s="41" t="n">
        <v>61.2</v>
      </c>
      <c r="G961" s="41" t="n">
        <v>524.5714</v>
      </c>
      <c r="H961" s="41" t="n">
        <v>10.8467020358815</v>
      </c>
      <c r="I961" s="41" t="n">
        <v>10.7723243416435</v>
      </c>
      <c r="J961" s="41" t="n">
        <v>12.0491414260622</v>
      </c>
      <c r="K961" s="41" t="n">
        <v>10.8095131887625</v>
      </c>
      <c r="L961" s="0" t="s">
        <v>121</v>
      </c>
    </row>
    <row r="962" customFormat="false" ht="14.4" hidden="false" customHeight="false" outlineLevel="0" collapsed="false">
      <c r="A962" s="39" t="n">
        <v>44794</v>
      </c>
      <c r="B962" s="0" t="n">
        <v>0.522006043605182</v>
      </c>
      <c r="C962" s="40" t="n">
        <v>0.482946010309694</v>
      </c>
      <c r="D962" s="40" t="n">
        <v>11.3883498691129</v>
      </c>
      <c r="F962" s="41" t="n">
        <v>61.2</v>
      </c>
      <c r="G962" s="41" t="n">
        <v>524.5714</v>
      </c>
      <c r="H962" s="41" t="n">
        <v>10.8467020358815</v>
      </c>
      <c r="I962" s="41" t="n">
        <v>10.7723243416435</v>
      </c>
      <c r="J962" s="41" t="n">
        <v>12.0491414260622</v>
      </c>
      <c r="K962" s="41" t="n">
        <v>10.8095131887625</v>
      </c>
      <c r="L962" s="0" t="s">
        <v>121</v>
      </c>
    </row>
    <row r="963" customFormat="false" ht="14.4" hidden="false" customHeight="false" outlineLevel="0" collapsed="false">
      <c r="A963" s="39" t="n">
        <v>44794</v>
      </c>
      <c r="B963" s="0" t="n">
        <v>0.522013763455574</v>
      </c>
      <c r="C963" s="40" t="n">
        <v>0.482040408918522</v>
      </c>
      <c r="D963" s="40" t="n">
        <v>11.3669948827077</v>
      </c>
      <c r="F963" s="41" t="n">
        <v>61.2</v>
      </c>
      <c r="G963" s="41" t="n">
        <v>524.5714</v>
      </c>
      <c r="H963" s="41" t="n">
        <v>10.8467020358815</v>
      </c>
      <c r="I963" s="41" t="n">
        <v>10.7723243416435</v>
      </c>
      <c r="J963" s="41" t="n">
        <v>12.0491414260622</v>
      </c>
      <c r="K963" s="41" t="n">
        <v>10.8095131887625</v>
      </c>
      <c r="L963" s="0" t="s">
        <v>121</v>
      </c>
    </row>
    <row r="964" customFormat="false" ht="14.4" hidden="false" customHeight="false" outlineLevel="0" collapsed="false">
      <c r="A964" s="39" t="n">
        <v>44794</v>
      </c>
      <c r="B964" s="0" t="n">
        <v>0.522021483305966</v>
      </c>
      <c r="C964" s="40" t="n">
        <v>0.481151122110923</v>
      </c>
      <c r="D964" s="40" t="n">
        <v>11.3460246104977</v>
      </c>
      <c r="F964" s="41" t="n">
        <v>61.2</v>
      </c>
      <c r="G964" s="41" t="n">
        <v>524.5714</v>
      </c>
      <c r="H964" s="41" t="n">
        <v>10.8467020358815</v>
      </c>
      <c r="I964" s="41" t="n">
        <v>10.7723243416435</v>
      </c>
      <c r="J964" s="41" t="n">
        <v>12.0491414260622</v>
      </c>
      <c r="K964" s="41" t="n">
        <v>10.8095131887625</v>
      </c>
      <c r="L964" s="0" t="s">
        <v>121</v>
      </c>
    </row>
    <row r="965" customFormat="false" ht="14.4" hidden="false" customHeight="false" outlineLevel="0" collapsed="false">
      <c r="A965" s="39" t="n">
        <v>44794</v>
      </c>
      <c r="B965" s="0" t="n">
        <v>0.522029203156358</v>
      </c>
      <c r="C965" s="40" t="n">
        <v>0.480277570856593</v>
      </c>
      <c r="D965" s="40" t="n">
        <v>11.3254253983693</v>
      </c>
      <c r="F965" s="41" t="n">
        <v>61.2</v>
      </c>
      <c r="G965" s="41" t="n">
        <v>524.5714</v>
      </c>
      <c r="H965" s="41" t="n">
        <v>10.8467020358815</v>
      </c>
      <c r="I965" s="41" t="n">
        <v>10.7723243416435</v>
      </c>
      <c r="J965" s="41" t="n">
        <v>12.0491414260622</v>
      </c>
      <c r="K965" s="41" t="n">
        <v>10.8095131887625</v>
      </c>
      <c r="L965" s="0" t="s">
        <v>121</v>
      </c>
    </row>
    <row r="966" customFormat="false" ht="14.4" hidden="false" customHeight="false" outlineLevel="0" collapsed="false">
      <c r="A966" s="39" t="n">
        <v>44794</v>
      </c>
      <c r="B966" s="0" t="n">
        <v>0.522036923006751</v>
      </c>
      <c r="C966" s="40" t="n">
        <v>0.479418437313292</v>
      </c>
      <c r="D966" s="40" t="n">
        <v>11.3051661702847</v>
      </c>
      <c r="F966" s="41" t="n">
        <v>61.2</v>
      </c>
      <c r="G966" s="41" t="n">
        <v>524.5714</v>
      </c>
      <c r="H966" s="41" t="n">
        <v>10.8467020358815</v>
      </c>
      <c r="I966" s="41" t="n">
        <v>10.7723243416435</v>
      </c>
      <c r="J966" s="41" t="n">
        <v>12.0491414260622</v>
      </c>
      <c r="K966" s="41" t="n">
        <v>10.8095131887625</v>
      </c>
      <c r="L966" s="0" t="s">
        <v>121</v>
      </c>
    </row>
    <row r="967" customFormat="false" ht="14.4" hidden="false" customHeight="false" outlineLevel="0" collapsed="false">
      <c r="A967" s="39" t="n">
        <v>44794</v>
      </c>
      <c r="B967" s="0" t="n">
        <v>0.522044642857143</v>
      </c>
      <c r="C967" s="40" t="n">
        <v>0.478572314167323</v>
      </c>
      <c r="D967" s="40" t="n">
        <v>11.2852137403797</v>
      </c>
      <c r="F967" s="41" t="n">
        <v>61.2</v>
      </c>
      <c r="G967" s="41" t="n">
        <v>524.5714</v>
      </c>
      <c r="H967" s="41" t="n">
        <v>10.8467020358815</v>
      </c>
      <c r="I967" s="41" t="n">
        <v>10.7723243416435</v>
      </c>
      <c r="J967" s="41" t="n">
        <v>12.0491414260622</v>
      </c>
      <c r="K967" s="41" t="n">
        <v>10.8095131887625</v>
      </c>
      <c r="L967" s="0" t="s">
        <v>121</v>
      </c>
    </row>
    <row r="968" customFormat="false" ht="14.4" hidden="false" customHeight="false" outlineLevel="0" collapsed="false">
      <c r="A968" s="39" t="n">
        <v>44794</v>
      </c>
      <c r="B968" s="0" t="n">
        <v>0.522052362707535</v>
      </c>
      <c r="C968" s="40" t="n">
        <v>0.477737794104993</v>
      </c>
      <c r="D968" s="40" t="n">
        <v>11.2655349227898</v>
      </c>
      <c r="F968" s="41" t="n">
        <v>61.2</v>
      </c>
      <c r="G968" s="41" t="n">
        <v>524.5714</v>
      </c>
      <c r="H968" s="41" t="n">
        <v>10.8467020358815</v>
      </c>
      <c r="I968" s="41" t="n">
        <v>10.7723243416435</v>
      </c>
      <c r="J968" s="41" t="n">
        <v>12.0491414260622</v>
      </c>
      <c r="K968" s="41" t="n">
        <v>10.8095131887625</v>
      </c>
      <c r="L968" s="0" t="s">
        <v>121</v>
      </c>
    </row>
    <row r="969" customFormat="false" ht="14.4" hidden="false" customHeight="false" outlineLevel="0" collapsed="false">
      <c r="A969" s="39" t="n">
        <v>44794</v>
      </c>
      <c r="B969" s="0" t="n">
        <v>0.522060082557927</v>
      </c>
      <c r="C969" s="40" t="n">
        <v>0.476913469812604</v>
      </c>
      <c r="D969" s="40" t="n">
        <v>11.246096531651</v>
      </c>
      <c r="F969" s="41" t="n">
        <v>61.2</v>
      </c>
      <c r="G969" s="41" t="n">
        <v>524.5714</v>
      </c>
      <c r="H969" s="41" t="n">
        <v>10.8467020358815</v>
      </c>
      <c r="I969" s="41" t="n">
        <v>10.7723243416435</v>
      </c>
      <c r="J969" s="41" t="n">
        <v>12.0491414260622</v>
      </c>
      <c r="K969" s="41" t="n">
        <v>10.8095131887625</v>
      </c>
      <c r="L969" s="0" t="s">
        <v>121</v>
      </c>
    </row>
    <row r="970" customFormat="false" ht="14.4" hidden="false" customHeight="false" outlineLevel="0" collapsed="false">
      <c r="A970" s="39" t="n">
        <v>44794</v>
      </c>
      <c r="B970" s="0" t="n">
        <v>0.52206780240832</v>
      </c>
      <c r="C970" s="40" t="n">
        <v>0.476097933976463</v>
      </c>
      <c r="D970" s="40" t="n">
        <v>11.226865381099</v>
      </c>
      <c r="F970" s="41" t="n">
        <v>61.2</v>
      </c>
      <c r="G970" s="41" t="n">
        <v>524.5714</v>
      </c>
      <c r="H970" s="41" t="n">
        <v>10.8467020358815</v>
      </c>
      <c r="I970" s="41" t="n">
        <v>10.7723243416435</v>
      </c>
      <c r="J970" s="41" t="n">
        <v>12.0491414260622</v>
      </c>
      <c r="K970" s="41" t="n">
        <v>10.8095131887625</v>
      </c>
      <c r="L970" s="0" t="s">
        <v>121</v>
      </c>
    </row>
    <row r="971" customFormat="false" ht="14.4" hidden="false" customHeight="false" outlineLevel="0" collapsed="false">
      <c r="A971" s="39" t="n">
        <v>44794</v>
      </c>
      <c r="B971" s="0" t="n">
        <v>0.522075522258712</v>
      </c>
      <c r="C971" s="40" t="n">
        <v>0.475289779282874</v>
      </c>
      <c r="D971" s="40" t="n">
        <v>11.2078082852694</v>
      </c>
      <c r="F971" s="41" t="n">
        <v>61.2</v>
      </c>
      <c r="G971" s="41" t="n">
        <v>524.5714</v>
      </c>
      <c r="H971" s="41" t="n">
        <v>10.8467020358815</v>
      </c>
      <c r="I971" s="41" t="n">
        <v>10.7723243416435</v>
      </c>
      <c r="J971" s="41" t="n">
        <v>12.0491414260622</v>
      </c>
      <c r="K971" s="41" t="n">
        <v>10.8095131887625</v>
      </c>
      <c r="L971" s="0" t="s">
        <v>121</v>
      </c>
    </row>
    <row r="972" customFormat="false" ht="14.4" hidden="false" customHeight="false" outlineLevel="0" collapsed="false">
      <c r="A972" s="39" t="n">
        <v>44794</v>
      </c>
      <c r="B972" s="0" t="n">
        <v>0.522083242109104</v>
      </c>
      <c r="C972" s="40" t="n">
        <v>0.474487598418141</v>
      </c>
      <c r="D972" s="40" t="n">
        <v>11.1888920582982</v>
      </c>
      <c r="F972" s="41" t="n">
        <v>61.2</v>
      </c>
      <c r="G972" s="41" t="n">
        <v>524.5714</v>
      </c>
      <c r="H972" s="41" t="n">
        <v>10.8467020358815</v>
      </c>
      <c r="I972" s="41" t="n">
        <v>10.7723243416435</v>
      </c>
      <c r="J972" s="41" t="n">
        <v>12.0491414260622</v>
      </c>
      <c r="K972" s="41" t="n">
        <v>10.8095131887625</v>
      </c>
      <c r="L972" s="0" t="s">
        <v>121</v>
      </c>
    </row>
    <row r="973" customFormat="false" ht="14.4" hidden="false" customHeight="false" outlineLevel="0" collapsed="false">
      <c r="A973" s="39" t="n">
        <v>44794</v>
      </c>
      <c r="B973" s="0" t="n">
        <v>0.522090961959497</v>
      </c>
      <c r="C973" s="40" t="n">
        <v>0.47368998406857</v>
      </c>
      <c r="D973" s="40" t="n">
        <v>11.1700835143209</v>
      </c>
      <c r="F973" s="41" t="n">
        <v>61.2</v>
      </c>
      <c r="G973" s="41" t="n">
        <v>524.5714</v>
      </c>
      <c r="H973" s="41" t="n">
        <v>10.8467020358815</v>
      </c>
      <c r="I973" s="41" t="n">
        <v>10.7723243416435</v>
      </c>
      <c r="J973" s="41" t="n">
        <v>12.0491414260622</v>
      </c>
      <c r="K973" s="41" t="n">
        <v>10.8095131887625</v>
      </c>
      <c r="L973" s="0" t="s">
        <v>121</v>
      </c>
    </row>
    <row r="974" customFormat="false" ht="14.4" hidden="false" customHeight="false" outlineLevel="0" collapsed="false">
      <c r="A974" s="39" t="n">
        <v>44794</v>
      </c>
      <c r="B974" s="0" t="n">
        <v>0.522098681809889</v>
      </c>
      <c r="C974" s="40" t="n">
        <v>0.472895528920464</v>
      </c>
      <c r="D974" s="40" t="n">
        <v>11.1513494674735</v>
      </c>
      <c r="F974" s="41" t="n">
        <v>61.2</v>
      </c>
      <c r="G974" s="41" t="n">
        <v>524.5714</v>
      </c>
      <c r="H974" s="41" t="n">
        <v>10.8467020358815</v>
      </c>
      <c r="I974" s="41" t="n">
        <v>10.7723243416435</v>
      </c>
      <c r="J974" s="41" t="n">
        <v>12.0491414260622</v>
      </c>
      <c r="K974" s="41" t="n">
        <v>10.8095131887625</v>
      </c>
      <c r="L974" s="0" t="s">
        <v>121</v>
      </c>
    </row>
    <row r="975" customFormat="false" ht="14.4" hidden="false" customHeight="false" outlineLevel="0" collapsed="false">
      <c r="A975" s="39" t="n">
        <v>44794</v>
      </c>
      <c r="B975" s="0" t="n">
        <v>0.522106401660281</v>
      </c>
      <c r="C975" s="40" t="n">
        <v>0.47210282566013</v>
      </c>
      <c r="D975" s="40" t="n">
        <v>11.1326567318915</v>
      </c>
      <c r="F975" s="41" t="n">
        <v>61.2</v>
      </c>
      <c r="G975" s="41" t="n">
        <v>524.5714</v>
      </c>
      <c r="H975" s="41" t="n">
        <v>10.8467020358815</v>
      </c>
      <c r="I975" s="41" t="n">
        <v>10.7723243416435</v>
      </c>
      <c r="J975" s="41" t="n">
        <v>12.0491414260622</v>
      </c>
      <c r="K975" s="41" t="n">
        <v>10.8095131887625</v>
      </c>
      <c r="L975" s="0" t="s">
        <v>121</v>
      </c>
    </row>
    <row r="976" customFormat="false" ht="14.4" hidden="false" customHeight="false" outlineLevel="0" collapsed="false">
      <c r="A976" s="39" t="n">
        <v>44794</v>
      </c>
      <c r="B976" s="0" t="n">
        <v>0.522114121510673</v>
      </c>
      <c r="C976" s="40" t="n">
        <v>0.471310466973871</v>
      </c>
      <c r="D976" s="40" t="n">
        <v>11.1139721217108</v>
      </c>
      <c r="F976" s="41" t="n">
        <v>61.2</v>
      </c>
      <c r="G976" s="41" t="n">
        <v>524.5714</v>
      </c>
      <c r="H976" s="41" t="n">
        <v>10.8467020358815</v>
      </c>
      <c r="I976" s="41" t="n">
        <v>10.7723243416435</v>
      </c>
      <c r="J976" s="41" t="n">
        <v>12.0491414260622</v>
      </c>
      <c r="K976" s="41" t="n">
        <v>10.8095131887625</v>
      </c>
      <c r="L976" s="0" t="s">
        <v>121</v>
      </c>
    </row>
    <row r="977" customFormat="false" ht="14.4" hidden="false" customHeight="false" outlineLevel="0" collapsed="false">
      <c r="A977" s="39" t="n">
        <v>44794</v>
      </c>
      <c r="B977" s="0" t="n">
        <v>0.522121841361065</v>
      </c>
      <c r="C977" s="40" t="n">
        <v>0.470517045547992</v>
      </c>
      <c r="D977" s="40" t="n">
        <v>11.0952624510672</v>
      </c>
      <c r="F977" s="41" t="n">
        <v>61.2</v>
      </c>
      <c r="G977" s="41" t="n">
        <v>524.5714</v>
      </c>
      <c r="H977" s="41" t="n">
        <v>10.8467020358815</v>
      </c>
      <c r="I977" s="41" t="n">
        <v>10.7723243416435</v>
      </c>
      <c r="J977" s="41" t="n">
        <v>12.0491414260622</v>
      </c>
      <c r="K977" s="41" t="n">
        <v>10.8095131887625</v>
      </c>
      <c r="L977" s="0" t="s">
        <v>121</v>
      </c>
    </row>
    <row r="978" customFormat="false" ht="14.4" hidden="false" customHeight="false" outlineLevel="0" collapsed="false">
      <c r="A978" s="39" t="n">
        <v>44794</v>
      </c>
      <c r="B978" s="0" t="n">
        <v>0.522129561211458</v>
      </c>
      <c r="C978" s="40" t="n">
        <v>0.469721154068799</v>
      </c>
      <c r="D978" s="40" t="n">
        <v>11.0764945340963</v>
      </c>
      <c r="F978" s="41" t="n">
        <v>61.2</v>
      </c>
      <c r="G978" s="41" t="n">
        <v>524.5714</v>
      </c>
      <c r="H978" s="41" t="n">
        <v>10.8467020358815</v>
      </c>
      <c r="I978" s="41" t="n">
        <v>10.7723243416435</v>
      </c>
      <c r="J978" s="41" t="n">
        <v>12.0491414260622</v>
      </c>
      <c r="K978" s="41" t="n">
        <v>10.8095131887625</v>
      </c>
      <c r="L978" s="0" t="s">
        <v>121</v>
      </c>
    </row>
    <row r="979" customFormat="false" ht="14.4" hidden="false" customHeight="false" outlineLevel="0" collapsed="false">
      <c r="A979" s="39" t="n">
        <v>44794</v>
      </c>
      <c r="B979" s="0" t="n">
        <v>0.52213728106185</v>
      </c>
      <c r="C979" s="40" t="n">
        <v>0.468921398908269</v>
      </c>
      <c r="D979" s="40" t="n">
        <v>11.0576355076559</v>
      </c>
      <c r="F979" s="41" t="n">
        <v>61.2</v>
      </c>
      <c r="G979" s="41" t="n">
        <v>524.5714</v>
      </c>
      <c r="H979" s="41" t="n">
        <v>10.8467020358815</v>
      </c>
      <c r="I979" s="41" t="n">
        <v>10.7723243416435</v>
      </c>
      <c r="J979" s="41" t="n">
        <v>12.0491414260622</v>
      </c>
      <c r="K979" s="41" t="n">
        <v>10.8095131887625</v>
      </c>
      <c r="L979" s="0" t="s">
        <v>121</v>
      </c>
    </row>
    <row r="980" customFormat="false" ht="14.4" hidden="false" customHeight="false" outlineLevel="0" collapsed="false">
      <c r="A980" s="39" t="n">
        <v>44794</v>
      </c>
      <c r="B980" s="0" t="n">
        <v>0.522145000912242</v>
      </c>
      <c r="C980" s="40" t="n">
        <v>0.468118190895621</v>
      </c>
      <c r="D980" s="40" t="n">
        <v>11.0386950595096</v>
      </c>
      <c r="F980" s="41" t="n">
        <v>61.2</v>
      </c>
      <c r="G980" s="41" t="n">
        <v>524.5714</v>
      </c>
      <c r="H980" s="41" t="n">
        <v>10.8467020358815</v>
      </c>
      <c r="I980" s="41" t="n">
        <v>10.7723243416435</v>
      </c>
      <c r="J980" s="41" t="n">
        <v>12.0491414260622</v>
      </c>
      <c r="K980" s="41" t="n">
        <v>10.8095131887625</v>
      </c>
      <c r="L980" s="0" t="s">
        <v>121</v>
      </c>
    </row>
    <row r="981" customFormat="false" ht="14.4" hidden="false" customHeight="false" outlineLevel="0" collapsed="false">
      <c r="A981" s="39" t="n">
        <v>44794</v>
      </c>
      <c r="B981" s="0" t="n">
        <v>0.522152720762634</v>
      </c>
      <c r="C981" s="40" t="n">
        <v>0.467315528233108</v>
      </c>
      <c r="D981" s="40" t="n">
        <v>11.0197674712649</v>
      </c>
      <c r="F981" s="41" t="n">
        <v>61.2</v>
      </c>
      <c r="G981" s="41" t="n">
        <v>524.5714</v>
      </c>
      <c r="H981" s="41" t="n">
        <v>10.8467020358815</v>
      </c>
      <c r="I981" s="41" t="n">
        <v>10.7723243416435</v>
      </c>
      <c r="J981" s="41" t="n">
        <v>12.0491414260622</v>
      </c>
      <c r="K981" s="41" t="n">
        <v>10.8095131887625</v>
      </c>
      <c r="L981" s="0" t="s">
        <v>121</v>
      </c>
    </row>
    <row r="982" customFormat="false" ht="14.4" hidden="false" customHeight="false" outlineLevel="0" collapsed="false">
      <c r="A982" s="39" t="n">
        <v>44794</v>
      </c>
      <c r="B982" s="0" t="n">
        <v>0.522160440613027</v>
      </c>
      <c r="C982" s="40" t="n">
        <v>0.466517833092163</v>
      </c>
      <c r="D982" s="40" t="n">
        <v>11.0009570221463</v>
      </c>
      <c r="F982" s="41" t="n">
        <v>61.2</v>
      </c>
      <c r="G982" s="41" t="n">
        <v>524.5714</v>
      </c>
      <c r="H982" s="41" t="n">
        <v>10.8467020358815</v>
      </c>
      <c r="I982" s="41" t="n">
        <v>10.7723243416435</v>
      </c>
      <c r="J982" s="41" t="n">
        <v>12.0491414260622</v>
      </c>
      <c r="K982" s="41" t="n">
        <v>10.8095131887625</v>
      </c>
      <c r="L982" s="0" t="s">
        <v>121</v>
      </c>
    </row>
    <row r="983" customFormat="false" ht="14.4" hidden="false" customHeight="false" outlineLevel="0" collapsed="false">
      <c r="A983" s="39" t="n">
        <v>44794</v>
      </c>
      <c r="B983" s="0" t="n">
        <v>0.522168160463419</v>
      </c>
      <c r="C983" s="40" t="n">
        <v>0.465729527644222</v>
      </c>
      <c r="D983" s="40" t="n">
        <v>10.9823679913784</v>
      </c>
      <c r="F983" s="41" t="n">
        <v>61.2</v>
      </c>
      <c r="G983" s="41" t="n">
        <v>524.5714</v>
      </c>
      <c r="H983" s="41" t="n">
        <v>10.8467020358815</v>
      </c>
      <c r="I983" s="41" t="n">
        <v>10.7723243416435</v>
      </c>
      <c r="J983" s="41" t="n">
        <v>12.0491414260622</v>
      </c>
      <c r="K983" s="41" t="n">
        <v>10.8095131887625</v>
      </c>
      <c r="L983" s="0" t="s">
        <v>121</v>
      </c>
    </row>
    <row r="984" customFormat="false" ht="14.4" hidden="false" customHeight="false" outlineLevel="0" collapsed="false">
      <c r="A984" s="39" t="n">
        <v>44794</v>
      </c>
      <c r="B984" s="0" t="n">
        <v>0.522175880313811</v>
      </c>
      <c r="C984" s="40" t="n">
        <v>0.464955034060716</v>
      </c>
      <c r="D984" s="40" t="n">
        <v>10.9641046581858</v>
      </c>
      <c r="F984" s="41" t="n">
        <v>61.2</v>
      </c>
      <c r="G984" s="41" t="n">
        <v>524.5714</v>
      </c>
      <c r="H984" s="41" t="n">
        <v>10.8467020358815</v>
      </c>
      <c r="I984" s="41" t="n">
        <v>10.7723243416435</v>
      </c>
      <c r="J984" s="41" t="n">
        <v>12.0491414260622</v>
      </c>
      <c r="K984" s="41" t="n">
        <v>10.8095131887625</v>
      </c>
      <c r="L984" s="0" t="s">
        <v>121</v>
      </c>
    </row>
    <row r="985" customFormat="false" ht="14.4" hidden="false" customHeight="false" outlineLevel="0" collapsed="false">
      <c r="A985" s="39" t="n">
        <v>44794</v>
      </c>
      <c r="B985" s="0" t="n">
        <v>0.522183600164204</v>
      </c>
      <c r="C985" s="40" t="n">
        <v>0.464198774513081</v>
      </c>
      <c r="D985" s="40" t="n">
        <v>10.946271301793</v>
      </c>
      <c r="F985" s="41" t="n">
        <v>61.2</v>
      </c>
      <c r="G985" s="41" t="n">
        <v>524.5714</v>
      </c>
      <c r="H985" s="41" t="n">
        <v>10.8467020358815</v>
      </c>
      <c r="I985" s="41" t="n">
        <v>10.7723243416435</v>
      </c>
      <c r="J985" s="41" t="n">
        <v>12.0491414260622</v>
      </c>
      <c r="K985" s="41" t="n">
        <v>10.8095131887625</v>
      </c>
      <c r="L985" s="0" t="s">
        <v>121</v>
      </c>
    </row>
    <row r="986" customFormat="false" ht="14.4" hidden="false" customHeight="false" outlineLevel="0" collapsed="false">
      <c r="A986" s="39" t="n">
        <v>44794</v>
      </c>
      <c r="B986" s="0" t="n">
        <v>0.522191320014596</v>
      </c>
      <c r="C986" s="40" t="n">
        <v>0.463465171172749</v>
      </c>
      <c r="D986" s="40" t="n">
        <v>10.9289722014246</v>
      </c>
      <c r="F986" s="41" t="n">
        <v>61.2</v>
      </c>
      <c r="G986" s="41" t="n">
        <v>524.5714</v>
      </c>
      <c r="H986" s="41" t="n">
        <v>10.8467020358815</v>
      </c>
      <c r="I986" s="41" t="n">
        <v>10.7723243416435</v>
      </c>
      <c r="J986" s="41" t="n">
        <v>12.0491414260622</v>
      </c>
      <c r="K986" s="41" t="n">
        <v>10.8095131887625</v>
      </c>
      <c r="L986" s="0" t="s">
        <v>121</v>
      </c>
    </row>
    <row r="987" customFormat="false" ht="14.4" hidden="false" customHeight="false" outlineLevel="0" collapsed="false">
      <c r="A987" s="39" t="n">
        <v>44794</v>
      </c>
      <c r="B987" s="0" t="n">
        <v>0.522199039864988</v>
      </c>
      <c r="C987" s="40" t="n">
        <v>0.462758646211155</v>
      </c>
      <c r="D987" s="40" t="n">
        <v>10.9123116363052</v>
      </c>
      <c r="F987" s="41" t="n">
        <v>61.2</v>
      </c>
      <c r="G987" s="41" t="n">
        <v>524.5714</v>
      </c>
      <c r="H987" s="41" t="n">
        <v>10.8467020358815</v>
      </c>
      <c r="I987" s="41" t="n">
        <v>10.7723243416435</v>
      </c>
      <c r="J987" s="41" t="n">
        <v>12.0491414260622</v>
      </c>
      <c r="K987" s="41" t="n">
        <v>10.8095131887625</v>
      </c>
      <c r="L987" s="0" t="s">
        <v>121</v>
      </c>
    </row>
    <row r="988" customFormat="false" ht="14.4" hidden="false" customHeight="false" outlineLevel="0" collapsed="false">
      <c r="A988" s="39" t="n">
        <v>44794</v>
      </c>
      <c r="B988" s="0" t="n">
        <v>0.52220675971538</v>
      </c>
      <c r="C988" s="40" t="n">
        <v>0.462083621799731</v>
      </c>
      <c r="D988" s="40" t="n">
        <v>10.8963938856595</v>
      </c>
      <c r="F988" s="41" t="n">
        <v>61.2</v>
      </c>
      <c r="G988" s="41" t="n">
        <v>524.5714</v>
      </c>
      <c r="H988" s="41" t="n">
        <v>10.8467020358815</v>
      </c>
      <c r="I988" s="41" t="n">
        <v>10.7723243416435</v>
      </c>
      <c r="J988" s="41" t="n">
        <v>12.0491414260622</v>
      </c>
      <c r="K988" s="41" t="n">
        <v>10.8095131887625</v>
      </c>
      <c r="L988" s="0" t="s">
        <v>121</v>
      </c>
    </row>
    <row r="989" customFormat="false" ht="14.4" hidden="false" customHeight="false" outlineLevel="0" collapsed="false">
      <c r="A989" s="39" t="n">
        <v>44794</v>
      </c>
      <c r="B989" s="0" t="n">
        <v>0.522214479565773</v>
      </c>
      <c r="C989" s="40" t="n">
        <v>0.461444520109913</v>
      </c>
      <c r="D989" s="40" t="n">
        <v>10.8813232287119</v>
      </c>
      <c r="F989" s="41" t="n">
        <v>61.2</v>
      </c>
      <c r="G989" s="41" t="n">
        <v>524.5714</v>
      </c>
      <c r="H989" s="41" t="n">
        <v>10.8467020358815</v>
      </c>
      <c r="I989" s="41" t="n">
        <v>10.7723243416435</v>
      </c>
      <c r="J989" s="41" t="n">
        <v>12.0491414260622</v>
      </c>
      <c r="K989" s="41" t="n">
        <v>10.8095131887625</v>
      </c>
      <c r="L989" s="0" t="s">
        <v>121</v>
      </c>
    </row>
    <row r="990" customFormat="false" ht="14.4" hidden="false" customHeight="false" outlineLevel="0" collapsed="false">
      <c r="A990" s="39" t="n">
        <v>44794</v>
      </c>
      <c r="B990" s="0" t="n">
        <v>0.522222199416165</v>
      </c>
      <c r="C990" s="40" t="n">
        <v>0.460845763313133</v>
      </c>
      <c r="D990" s="40" t="n">
        <v>10.867203944687</v>
      </c>
      <c r="F990" s="41" t="n">
        <v>61.2</v>
      </c>
      <c r="G990" s="41" t="n">
        <v>524.5714</v>
      </c>
      <c r="H990" s="41" t="n">
        <v>10.8467020358815</v>
      </c>
      <c r="I990" s="41" t="n">
        <v>10.7723243416435</v>
      </c>
      <c r="J990" s="41" t="n">
        <v>12.0491414260622</v>
      </c>
      <c r="K990" s="41" t="n">
        <v>10.8095131887625</v>
      </c>
      <c r="L990" s="0" t="s">
        <v>121</v>
      </c>
    </row>
    <row r="991" customFormat="false" ht="14.4" hidden="false" customHeight="false" outlineLevel="0" collapsed="false">
      <c r="A991" s="39" t="n">
        <v>44794</v>
      </c>
      <c r="B991" s="0" t="n">
        <v>0.522229919266557</v>
      </c>
      <c r="C991" s="40" t="n">
        <v>0.460291773580825</v>
      </c>
      <c r="D991" s="40" t="n">
        <v>10.8541403128094</v>
      </c>
      <c r="F991" s="41" t="n">
        <v>61.2</v>
      </c>
      <c r="G991" s="41" t="n">
        <v>524.5714</v>
      </c>
      <c r="H991" s="41" t="n">
        <v>10.8467020358815</v>
      </c>
      <c r="I991" s="41" t="n">
        <v>10.7723243416435</v>
      </c>
      <c r="J991" s="41" t="n">
        <v>12.0491414260622</v>
      </c>
      <c r="K991" s="41" t="n">
        <v>10.8095131887625</v>
      </c>
      <c r="L991" s="0" t="s">
        <v>121</v>
      </c>
    </row>
    <row r="992" customFormat="false" ht="14.4" hidden="false" customHeight="false" outlineLevel="0" collapsed="false">
      <c r="A992" s="39" t="n">
        <v>44794</v>
      </c>
      <c r="B992" s="0" t="n">
        <v>0.522237639116949</v>
      </c>
      <c r="C992" s="40" t="n">
        <v>0.459786973084422</v>
      </c>
      <c r="D992" s="40" t="n">
        <v>10.8422366123038</v>
      </c>
      <c r="F992" s="41" t="n">
        <v>61.2</v>
      </c>
      <c r="G992" s="41" t="n">
        <v>524.5714</v>
      </c>
      <c r="H992" s="41" t="n">
        <v>10.8467020358815</v>
      </c>
      <c r="I992" s="41" t="n">
        <v>10.7723243416435</v>
      </c>
      <c r="J992" s="41" t="n">
        <v>12.0491414260622</v>
      </c>
      <c r="K992" s="41" t="n">
        <v>10.8095131887625</v>
      </c>
      <c r="L992" s="0" t="s">
        <v>121</v>
      </c>
    </row>
    <row r="993" customFormat="false" ht="14.4" hidden="false" customHeight="false" outlineLevel="0" collapsed="false">
      <c r="A993" s="39" t="n">
        <v>44794</v>
      </c>
      <c r="B993" s="0" t="n">
        <v>0.522245358967342</v>
      </c>
      <c r="C993" s="40" t="n">
        <v>0.45933578399536</v>
      </c>
      <c r="D993" s="40" t="n">
        <v>10.8315971223946</v>
      </c>
      <c r="F993" s="41" t="n">
        <v>61.2</v>
      </c>
      <c r="G993" s="41" t="n">
        <v>524.5714</v>
      </c>
      <c r="H993" s="41" t="n">
        <v>10.8467020358815</v>
      </c>
      <c r="I993" s="41" t="n">
        <v>10.7723243416435</v>
      </c>
      <c r="J993" s="41" t="n">
        <v>12.0491414260622</v>
      </c>
      <c r="K993" s="41" t="n">
        <v>10.8095131887625</v>
      </c>
      <c r="L993" s="0" t="s">
        <v>121</v>
      </c>
    </row>
    <row r="994" customFormat="false" ht="14.4" hidden="false" customHeight="false" outlineLevel="0" collapsed="false">
      <c r="A994" s="39" t="n">
        <v>44794</v>
      </c>
      <c r="B994" s="0" t="n">
        <v>0.522253078817734</v>
      </c>
      <c r="C994" s="40" t="n">
        <v>0.458942606345261</v>
      </c>
      <c r="D994" s="40" t="n">
        <v>10.8223256002276</v>
      </c>
      <c r="F994" s="41" t="n">
        <v>61.2</v>
      </c>
      <c r="G994" s="41" t="n">
        <v>524.5714</v>
      </c>
      <c r="H994" s="41" t="n">
        <v>10.8467020358815</v>
      </c>
      <c r="I994" s="41" t="n">
        <v>10.7723243416435</v>
      </c>
      <c r="J994" s="41" t="n">
        <v>12.0491414260622</v>
      </c>
      <c r="K994" s="41" t="n">
        <v>10.8095131887625</v>
      </c>
      <c r="L994" s="0" t="s">
        <v>121</v>
      </c>
    </row>
    <row r="995" customFormat="false" ht="14.4" hidden="false" customHeight="false" outlineLevel="0" collapsed="false">
      <c r="A995" s="39" t="n">
        <v>44794</v>
      </c>
      <c r="B995" s="0" t="n">
        <v>0.522260798668126</v>
      </c>
      <c r="C995" s="40" t="n">
        <v>0.458609131579943</v>
      </c>
      <c r="D995" s="40" t="n">
        <v>10.8144619317866</v>
      </c>
      <c r="F995" s="41" t="n">
        <v>61.2</v>
      </c>
      <c r="G995" s="41" t="n">
        <v>524.5714</v>
      </c>
      <c r="H995" s="41" t="n">
        <v>10.8467020358815</v>
      </c>
      <c r="I995" s="41" t="n">
        <v>10.7723243416435</v>
      </c>
      <c r="J995" s="41" t="n">
        <v>12.0491414260622</v>
      </c>
      <c r="K995" s="41" t="n">
        <v>10.8095131887625</v>
      </c>
      <c r="L995" s="0" t="s">
        <v>121</v>
      </c>
    </row>
    <row r="996" customFormat="false" ht="14.4" hidden="false" customHeight="false" outlineLevel="0" collapsed="false">
      <c r="A996" s="39" t="n">
        <v>44794</v>
      </c>
      <c r="B996" s="0" t="n">
        <v>0.522268518518519</v>
      </c>
      <c r="C996" s="40" t="n">
        <v>0.458331774635187</v>
      </c>
      <c r="D996" s="40" t="n">
        <v>10.8079215776723</v>
      </c>
      <c r="F996" s="41" t="n">
        <v>61.2</v>
      </c>
      <c r="G996" s="41" t="n">
        <v>524.5714</v>
      </c>
      <c r="H996" s="41" t="n">
        <v>10.8467020358815</v>
      </c>
      <c r="I996" s="41" t="n">
        <v>10.7723243416435</v>
      </c>
      <c r="J996" s="41" t="n">
        <v>12.0491414260622</v>
      </c>
      <c r="K996" s="41" t="n">
        <v>10.8095131887625</v>
      </c>
      <c r="L996" s="0" t="s">
        <v>121</v>
      </c>
    </row>
    <row r="997" customFormat="false" ht="14.4" hidden="false" customHeight="false" outlineLevel="0" collapsed="false">
      <c r="A997" s="39" t="n">
        <v>44794</v>
      </c>
      <c r="B997" s="0" t="n">
        <v>0.522276238368911</v>
      </c>
      <c r="C997" s="40" t="n">
        <v>0.458106341965773</v>
      </c>
      <c r="D997" s="40" t="n">
        <v>10.8026056498949</v>
      </c>
      <c r="F997" s="41" t="n">
        <v>61.2</v>
      </c>
      <c r="G997" s="41" t="n">
        <v>524.5714</v>
      </c>
      <c r="H997" s="41" t="n">
        <v>10.8467020358815</v>
      </c>
      <c r="I997" s="41" t="n">
        <v>10.7723243416435</v>
      </c>
      <c r="J997" s="41" t="n">
        <v>12.0491414260622</v>
      </c>
      <c r="K997" s="41" t="n">
        <v>10.8095131887625</v>
      </c>
      <c r="L997" s="0" t="s">
        <v>121</v>
      </c>
    </row>
    <row r="998" customFormat="false" ht="14.4" hidden="false" customHeight="false" outlineLevel="0" collapsed="false">
      <c r="A998" s="39" t="n">
        <v>44794</v>
      </c>
      <c r="B998" s="0" t="n">
        <v>0.522283958219303</v>
      </c>
      <c r="C998" s="40" t="n">
        <v>0.457928640026484</v>
      </c>
      <c r="D998" s="40" t="n">
        <v>10.7984152604645</v>
      </c>
      <c r="E998" s="0" t="s">
        <v>123</v>
      </c>
      <c r="F998" s="41" t="n">
        <v>61.2</v>
      </c>
      <c r="G998" s="41" t="n">
        <v>524.5714</v>
      </c>
      <c r="H998" s="41" t="n">
        <v>10.8467020358815</v>
      </c>
      <c r="I998" s="41" t="n">
        <v>10.7723243416435</v>
      </c>
      <c r="J998" s="41" t="n">
        <v>12.0491414260622</v>
      </c>
      <c r="K998" s="41" t="n">
        <v>10.8095131887625</v>
      </c>
      <c r="L998" s="0" t="s">
        <v>121</v>
      </c>
    </row>
    <row r="999" customFormat="false" ht="14.4" hidden="false" customHeight="false" outlineLevel="0" collapsed="false">
      <c r="A999" s="39" t="n">
        <v>44794</v>
      </c>
      <c r="B999" s="0" t="n">
        <v>0.522291678069695</v>
      </c>
      <c r="C999" s="40" t="n">
        <v>0.4577944752721</v>
      </c>
      <c r="D999" s="40" t="n">
        <v>10.7952515213914</v>
      </c>
      <c r="F999" s="41" t="n">
        <v>61.2</v>
      </c>
      <c r="G999" s="41" t="n">
        <v>524.5714</v>
      </c>
      <c r="H999" s="41" t="n">
        <v>10.8467020358815</v>
      </c>
      <c r="I999" s="41" t="n">
        <v>10.7723243416435</v>
      </c>
      <c r="J999" s="41" t="n">
        <v>12.0491414260622</v>
      </c>
      <c r="K999" s="41" t="n">
        <v>10.8095131887625</v>
      </c>
      <c r="L999" s="0" t="s">
        <v>121</v>
      </c>
    </row>
    <row r="1000" customFormat="false" ht="14.4" hidden="false" customHeight="false" outlineLevel="0" collapsed="false">
      <c r="A1000" s="39" t="n">
        <v>44794</v>
      </c>
      <c r="B1000" s="0" t="n">
        <v>0.522299397920088</v>
      </c>
      <c r="C1000" s="40" t="n">
        <v>0.457699654157402</v>
      </c>
      <c r="D1000" s="40" t="n">
        <v>10.7930155446857</v>
      </c>
      <c r="F1000" s="41" t="n">
        <v>61.2</v>
      </c>
      <c r="G1000" s="41" t="n">
        <v>524.5714</v>
      </c>
      <c r="H1000" s="41" t="n">
        <v>10.8467020358815</v>
      </c>
      <c r="I1000" s="41" t="n">
        <v>10.7723243416435</v>
      </c>
      <c r="J1000" s="41" t="n">
        <v>12.0491414260622</v>
      </c>
      <c r="K1000" s="41" t="n">
        <v>10.8095131887625</v>
      </c>
      <c r="L1000" s="0" t="s">
        <v>121</v>
      </c>
    </row>
    <row r="1001" customFormat="false" ht="14.4" hidden="false" customHeight="false" outlineLevel="0" collapsed="false">
      <c r="A1001" s="39" t="n">
        <v>44794</v>
      </c>
      <c r="B1001" s="0" t="n">
        <v>0.52230711777048</v>
      </c>
      <c r="C1001" s="40" t="n">
        <v>0.45763998313717</v>
      </c>
      <c r="D1001" s="40" t="n">
        <v>10.7916084423576</v>
      </c>
      <c r="F1001" s="41" t="n">
        <v>61.2</v>
      </c>
      <c r="G1001" s="41" t="n">
        <v>524.5714</v>
      </c>
      <c r="H1001" s="41" t="n">
        <v>10.8467020358815</v>
      </c>
      <c r="I1001" s="41" t="n">
        <v>10.7723243416435</v>
      </c>
      <c r="J1001" s="41" t="n">
        <v>12.0491414260622</v>
      </c>
      <c r="K1001" s="41" t="n">
        <v>10.8095131887625</v>
      </c>
      <c r="L1001" s="0" t="s">
        <v>121</v>
      </c>
    </row>
    <row r="1002" customFormat="false" ht="14.4" hidden="false" customHeight="false" outlineLevel="0" collapsed="false">
      <c r="A1002" s="39" t="n">
        <v>44794</v>
      </c>
      <c r="B1002" s="0" t="n">
        <v>0.522314837620872</v>
      </c>
      <c r="C1002" s="40" t="n">
        <v>0.457611268666186</v>
      </c>
      <c r="D1002" s="40" t="n">
        <v>10.7909313264173</v>
      </c>
      <c r="F1002" s="41" t="n">
        <v>61.2</v>
      </c>
      <c r="G1002" s="41" t="n">
        <v>524.5714</v>
      </c>
      <c r="H1002" s="41" t="n">
        <v>10.8467020358815</v>
      </c>
      <c r="I1002" s="41" t="n">
        <v>10.7723243416435</v>
      </c>
      <c r="J1002" s="41" t="n">
        <v>12.0491414260622</v>
      </c>
      <c r="K1002" s="41" t="n">
        <v>10.8095131887625</v>
      </c>
      <c r="L1002" s="0" t="s">
        <v>121</v>
      </c>
    </row>
    <row r="1003" customFormat="false" ht="14.4" hidden="false" customHeight="false" outlineLevel="0" collapsed="false">
      <c r="A1003" s="39" t="n">
        <v>44794</v>
      </c>
      <c r="B1003" s="0" t="n">
        <v>0.522322557471264</v>
      </c>
      <c r="C1003" s="40" t="n">
        <v>0.45760931719923</v>
      </c>
      <c r="D1003" s="40" t="n">
        <v>10.7908853088751</v>
      </c>
      <c r="F1003" s="41" t="n">
        <v>61.2</v>
      </c>
      <c r="G1003" s="41" t="n">
        <v>524.5714</v>
      </c>
      <c r="H1003" s="41" t="n">
        <v>10.8467020358815</v>
      </c>
      <c r="I1003" s="41" t="n">
        <v>10.7723243416435</v>
      </c>
      <c r="J1003" s="41" t="n">
        <v>12.0491414260622</v>
      </c>
      <c r="K1003" s="41" t="n">
        <v>10.8095131887625</v>
      </c>
      <c r="L1003" s="0" t="s">
        <v>121</v>
      </c>
    </row>
    <row r="1004" customFormat="false" ht="14.4" hidden="false" customHeight="false" outlineLevel="0" collapsed="false">
      <c r="A1004" s="39" t="n">
        <v>44794</v>
      </c>
      <c r="B1004" s="0" t="n">
        <v>0.522330277321657</v>
      </c>
      <c r="C1004" s="40" t="n">
        <v>0.457629935191084</v>
      </c>
      <c r="D1004" s="40" t="n">
        <v>10.791371501741</v>
      </c>
      <c r="F1004" s="41" t="n">
        <v>61.2</v>
      </c>
      <c r="G1004" s="41" t="n">
        <v>524.5714</v>
      </c>
      <c r="H1004" s="41" t="n">
        <v>10.8467020358815</v>
      </c>
      <c r="I1004" s="41" t="n">
        <v>10.7723243416435</v>
      </c>
      <c r="J1004" s="41" t="n">
        <v>12.0491414260622</v>
      </c>
      <c r="K1004" s="41" t="n">
        <v>10.8095131887625</v>
      </c>
      <c r="L1004" s="0" t="s">
        <v>121</v>
      </c>
    </row>
    <row r="1005" customFormat="false" ht="14.4" hidden="false" customHeight="false" outlineLevel="0" collapsed="false">
      <c r="A1005" s="39" t="n">
        <v>44794</v>
      </c>
      <c r="B1005" s="0" t="n">
        <v>0.522337997172049</v>
      </c>
      <c r="C1005" s="40" t="n">
        <v>0.457668929096528</v>
      </c>
      <c r="D1005" s="40" t="n">
        <v>10.7922910170252</v>
      </c>
      <c r="F1005" s="41" t="n">
        <v>61.2</v>
      </c>
      <c r="G1005" s="41" t="n">
        <v>524.5714</v>
      </c>
      <c r="H1005" s="41" t="n">
        <v>10.8467020358815</v>
      </c>
      <c r="I1005" s="41" t="n">
        <v>10.7723243416435</v>
      </c>
      <c r="J1005" s="41" t="n">
        <v>12.0491414260622</v>
      </c>
      <c r="K1005" s="41" t="n">
        <v>10.8095131887625</v>
      </c>
      <c r="L1005" s="0" t="s">
        <v>121</v>
      </c>
    </row>
    <row r="1006" customFormat="false" ht="14.4" hidden="false" customHeight="false" outlineLevel="0" collapsed="false">
      <c r="A1006" s="39" t="n">
        <v>44794</v>
      </c>
      <c r="B1006" s="0" t="n">
        <v>0.522345717022441</v>
      </c>
      <c r="C1006" s="40" t="n">
        <v>0.457722105370342</v>
      </c>
      <c r="D1006" s="40" t="n">
        <v>10.793544966738</v>
      </c>
      <c r="F1006" s="41" t="n">
        <v>61.2</v>
      </c>
      <c r="G1006" s="41" t="n">
        <v>524.5714</v>
      </c>
      <c r="H1006" s="41" t="n">
        <v>10.8467020358815</v>
      </c>
      <c r="I1006" s="41" t="n">
        <v>10.7723243416435</v>
      </c>
      <c r="J1006" s="41" t="n">
        <v>12.0491414260622</v>
      </c>
      <c r="K1006" s="41" t="n">
        <v>10.8095131887625</v>
      </c>
      <c r="L1006" s="0" t="s">
        <v>121</v>
      </c>
    </row>
    <row r="1007" customFormat="false" ht="14.4" hidden="false" customHeight="false" outlineLevel="0" collapsed="false">
      <c r="A1007" s="39" t="n">
        <v>44794</v>
      </c>
      <c r="B1007" s="0" t="n">
        <v>0.522353436872834</v>
      </c>
      <c r="C1007" s="40" t="n">
        <v>0.457785270467309</v>
      </c>
      <c r="D1007" s="40" t="n">
        <v>10.7950344628896</v>
      </c>
      <c r="F1007" s="41" t="n">
        <v>61.2</v>
      </c>
      <c r="G1007" s="41" t="n">
        <v>524.5714</v>
      </c>
      <c r="H1007" s="41" t="n">
        <v>10.8467020358815</v>
      </c>
      <c r="I1007" s="41" t="n">
        <v>10.7723243416435</v>
      </c>
      <c r="J1007" s="41" t="n">
        <v>12.0491414260622</v>
      </c>
      <c r="K1007" s="41" t="n">
        <v>10.8095131887625</v>
      </c>
      <c r="L1007" s="0" t="s">
        <v>121</v>
      </c>
    </row>
    <row r="1008" customFormat="false" ht="14.4" hidden="false" customHeight="false" outlineLevel="0" collapsed="false">
      <c r="A1008" s="39" t="n">
        <v>44794</v>
      </c>
      <c r="B1008" s="0" t="n">
        <v>0.522361156723226</v>
      </c>
      <c r="C1008" s="40" t="n">
        <v>0.457854230842208</v>
      </c>
      <c r="D1008" s="40" t="n">
        <v>10.7966606174901</v>
      </c>
      <c r="F1008" s="41" t="n">
        <v>61.2</v>
      </c>
      <c r="G1008" s="41" t="n">
        <v>524.5714</v>
      </c>
      <c r="H1008" s="41" t="n">
        <v>10.8467020358815</v>
      </c>
      <c r="I1008" s="41" t="n">
        <v>10.7723243416435</v>
      </c>
      <c r="J1008" s="41" t="n">
        <v>12.0491414260622</v>
      </c>
      <c r="K1008" s="41" t="n">
        <v>10.8095131887625</v>
      </c>
      <c r="L1008" s="0" t="s">
        <v>121</v>
      </c>
    </row>
    <row r="1009" customFormat="false" ht="14.4" hidden="false" customHeight="false" outlineLevel="0" collapsed="false">
      <c r="A1009" s="39" t="n">
        <v>44794</v>
      </c>
      <c r="B1009" s="0" t="n">
        <v>0.522368876573618</v>
      </c>
      <c r="C1009" s="40" t="n">
        <v>0.457924802362772</v>
      </c>
      <c r="D1009" s="40" t="n">
        <v>10.7983247645165</v>
      </c>
      <c r="F1009" s="41" t="n">
        <v>61.2</v>
      </c>
      <c r="G1009" s="41" t="n">
        <v>524.5714</v>
      </c>
      <c r="H1009" s="41" t="n">
        <v>10.8467020358815</v>
      </c>
      <c r="I1009" s="41" t="n">
        <v>10.7723243416435</v>
      </c>
      <c r="J1009" s="41" t="n">
        <v>12.0491414260622</v>
      </c>
      <c r="K1009" s="41" t="n">
        <v>10.8095131887625</v>
      </c>
      <c r="L1009" s="0" t="s">
        <v>121</v>
      </c>
    </row>
    <row r="1010" customFormat="false" ht="14.4" hidden="false" customHeight="false" outlineLevel="0" collapsed="false">
      <c r="A1010" s="39" t="n">
        <v>44794</v>
      </c>
      <c r="B1010" s="0" t="n">
        <v>0.52237659642401</v>
      </c>
      <c r="C1010" s="40" t="n">
        <v>0.457993872037455</v>
      </c>
      <c r="D1010" s="40" t="n">
        <v>10.7999534965152</v>
      </c>
      <c r="F1010" s="41" t="n">
        <v>61.2</v>
      </c>
      <c r="G1010" s="41" t="n">
        <v>524.5714</v>
      </c>
      <c r="H1010" s="41" t="n">
        <v>10.8467020358815</v>
      </c>
      <c r="I1010" s="41" t="n">
        <v>10.7723243416435</v>
      </c>
      <c r="J1010" s="41" t="n">
        <v>12.0491414260622</v>
      </c>
      <c r="K1010" s="41" t="n">
        <v>10.8095131887625</v>
      </c>
      <c r="L1010" s="0" t="s">
        <v>121</v>
      </c>
    </row>
    <row r="1011" customFormat="false" ht="14.4" hidden="false" customHeight="false" outlineLevel="0" collapsed="false">
      <c r="A1011" s="39" t="n">
        <v>44794</v>
      </c>
      <c r="B1011" s="0" t="n">
        <v>0.522384316274402</v>
      </c>
      <c r="C1011" s="40" t="n">
        <v>0.458060371671432</v>
      </c>
      <c r="D1011" s="40" t="n">
        <v>10.801521624384</v>
      </c>
      <c r="F1011" s="41" t="n">
        <v>61.2</v>
      </c>
      <c r="G1011" s="41" t="n">
        <v>524.5714</v>
      </c>
      <c r="H1011" s="41" t="n">
        <v>10.8467020358815</v>
      </c>
      <c r="I1011" s="41" t="n">
        <v>10.7723243416435</v>
      </c>
      <c r="J1011" s="41" t="n">
        <v>12.0491414260622</v>
      </c>
      <c r="K1011" s="41" t="n">
        <v>10.8095131887625</v>
      </c>
      <c r="L1011" s="0" t="s">
        <v>121</v>
      </c>
    </row>
    <row r="1012" customFormat="false" ht="14.4" hidden="false" customHeight="false" outlineLevel="0" collapsed="false">
      <c r="A1012" s="39" t="n">
        <v>44794</v>
      </c>
      <c r="B1012" s="0" t="n">
        <v>0.522392036124795</v>
      </c>
      <c r="C1012" s="40" t="n">
        <v>0.458123463121744</v>
      </c>
      <c r="D1012" s="40" t="n">
        <v>10.8030093838738</v>
      </c>
      <c r="F1012" s="41" t="n">
        <v>61.2</v>
      </c>
      <c r="G1012" s="41" t="n">
        <v>524.5714</v>
      </c>
      <c r="H1012" s="41" t="n">
        <v>10.8467020358815</v>
      </c>
      <c r="I1012" s="41" t="n">
        <v>10.7723243416435</v>
      </c>
      <c r="J1012" s="41" t="n">
        <v>12.0491414260622</v>
      </c>
      <c r="K1012" s="41" t="n">
        <v>10.8095131887625</v>
      </c>
      <c r="L1012" s="0" t="s">
        <v>121</v>
      </c>
    </row>
    <row r="1013" customFormat="false" ht="14.4" hidden="false" customHeight="false" outlineLevel="0" collapsed="false">
      <c r="A1013" s="39" t="n">
        <v>44794</v>
      </c>
      <c r="B1013" s="0" t="n">
        <v>0.522399755975187</v>
      </c>
      <c r="C1013" s="40" t="n">
        <v>0.45818230824543</v>
      </c>
      <c r="D1013" s="40" t="n">
        <v>10.8043970107355</v>
      </c>
      <c r="F1013" s="41" t="n">
        <v>61.2</v>
      </c>
      <c r="G1013" s="41" t="n">
        <v>524.5714</v>
      </c>
      <c r="H1013" s="41" t="n">
        <v>10.8467020358815</v>
      </c>
      <c r="I1013" s="41" t="n">
        <v>10.7723243416435</v>
      </c>
      <c r="J1013" s="41" t="n">
        <v>12.0491414260622</v>
      </c>
      <c r="K1013" s="41" t="n">
        <v>10.8095131887625</v>
      </c>
      <c r="L1013" s="0" t="s">
        <v>121</v>
      </c>
    </row>
    <row r="1014" customFormat="false" ht="14.4" hidden="false" customHeight="false" outlineLevel="0" collapsed="false">
      <c r="A1014" s="39" t="n">
        <v>44794</v>
      </c>
      <c r="B1014" s="0" t="n">
        <v>0.522407475825579</v>
      </c>
      <c r="C1014" s="40" t="n">
        <v>0.45823606889953</v>
      </c>
      <c r="D1014" s="40" t="n">
        <v>10.8056647407198</v>
      </c>
      <c r="F1014" s="41" t="n">
        <v>61.2</v>
      </c>
      <c r="G1014" s="41" t="n">
        <v>524.5714</v>
      </c>
      <c r="H1014" s="41" t="n">
        <v>10.8467020358815</v>
      </c>
      <c r="I1014" s="41" t="n">
        <v>10.7723243416435</v>
      </c>
      <c r="J1014" s="41" t="n">
        <v>12.0491414260622</v>
      </c>
      <c r="K1014" s="41" t="n">
        <v>10.8095131887625</v>
      </c>
      <c r="L1014" s="0" t="s">
        <v>121</v>
      </c>
    </row>
    <row r="1015" customFormat="false" ht="14.4" hidden="false" customHeight="false" outlineLevel="0" collapsed="false">
      <c r="A1015" s="39" t="n">
        <v>44794</v>
      </c>
      <c r="B1015" s="0" t="n">
        <v>0.522415195675972</v>
      </c>
      <c r="C1015" s="40" t="n">
        <v>0.458283906941086</v>
      </c>
      <c r="D1015" s="40" t="n">
        <v>10.8067928095777</v>
      </c>
      <c r="F1015" s="41" t="n">
        <v>61.2</v>
      </c>
      <c r="G1015" s="41" t="n">
        <v>524.5714</v>
      </c>
      <c r="H1015" s="41" t="n">
        <v>10.8467020358815</v>
      </c>
      <c r="I1015" s="41" t="n">
        <v>10.7723243416435</v>
      </c>
      <c r="J1015" s="41" t="n">
        <v>12.0491414260622</v>
      </c>
      <c r="K1015" s="41" t="n">
        <v>10.8095131887625</v>
      </c>
      <c r="L1015" s="0" t="s">
        <v>121</v>
      </c>
    </row>
    <row r="1016" customFormat="false" ht="14.4" hidden="false" customHeight="false" outlineLevel="0" collapsed="false">
      <c r="A1016" s="39" t="n">
        <v>44794</v>
      </c>
      <c r="B1016" s="0" t="n">
        <v>0.522422915526364</v>
      </c>
      <c r="C1016" s="40" t="n">
        <v>0.458324984227136</v>
      </c>
      <c r="D1016" s="40" t="n">
        <v>10.8077614530601</v>
      </c>
      <c r="F1016" s="41" t="n">
        <v>61.2</v>
      </c>
      <c r="G1016" s="41" t="n">
        <v>524.5714</v>
      </c>
      <c r="H1016" s="41" t="n">
        <v>10.8467020358815</v>
      </c>
      <c r="I1016" s="41" t="n">
        <v>10.7723243416435</v>
      </c>
      <c r="J1016" s="41" t="n">
        <v>12.0491414260622</v>
      </c>
      <c r="K1016" s="41" t="n">
        <v>10.8095131887625</v>
      </c>
      <c r="L1016" s="0" t="s">
        <v>121</v>
      </c>
    </row>
    <row r="1017" customFormat="false" ht="14.4" hidden="false" customHeight="false" outlineLevel="0" collapsed="false">
      <c r="A1017" s="39" t="n">
        <v>44794</v>
      </c>
      <c r="B1017" s="0" t="n">
        <v>0.522430635376756</v>
      </c>
      <c r="C1017" s="40" t="n">
        <v>0.458358462614722</v>
      </c>
      <c r="D1017" s="40" t="n">
        <v>10.8085509069178</v>
      </c>
      <c r="F1017" s="41" t="n">
        <v>61.2</v>
      </c>
      <c r="G1017" s="41" t="n">
        <v>524.5714</v>
      </c>
      <c r="H1017" s="41" t="n">
        <v>10.8467020358815</v>
      </c>
      <c r="I1017" s="41" t="n">
        <v>10.7723243416435</v>
      </c>
      <c r="J1017" s="41" t="n">
        <v>12.0491414260622</v>
      </c>
      <c r="K1017" s="41" t="n">
        <v>10.8095131887625</v>
      </c>
      <c r="L1017" s="0" t="s">
        <v>121</v>
      </c>
    </row>
    <row r="1018" customFormat="false" ht="14.4" hidden="false" customHeight="false" outlineLevel="0" collapsed="false">
      <c r="A1018" s="39" t="n">
        <v>44794</v>
      </c>
      <c r="B1018" s="0" t="n">
        <v>0.522438355227148</v>
      </c>
      <c r="C1018" s="40" t="n">
        <v>0.458383503960884</v>
      </c>
      <c r="D1018" s="40" t="n">
        <v>10.8091414069016</v>
      </c>
      <c r="F1018" s="41" t="n">
        <v>61.2</v>
      </c>
      <c r="G1018" s="41" t="n">
        <v>524.5714</v>
      </c>
      <c r="H1018" s="41" t="n">
        <v>10.8467020358815</v>
      </c>
      <c r="I1018" s="41" t="n">
        <v>10.7723243416435</v>
      </c>
      <c r="J1018" s="41" t="n">
        <v>12.0491414260622</v>
      </c>
      <c r="K1018" s="41" t="n">
        <v>10.8095131887625</v>
      </c>
      <c r="L1018" s="0" t="s">
        <v>121</v>
      </c>
    </row>
    <row r="1019" customFormat="false" ht="14.4" hidden="false" customHeight="false" outlineLevel="0" collapsed="false">
      <c r="A1019" s="39" t="n">
        <v>44794</v>
      </c>
      <c r="B1019" s="0" t="n">
        <v>0.522446075077541</v>
      </c>
      <c r="C1019" s="40" t="n">
        <v>0.458399270122661</v>
      </c>
      <c r="D1019" s="40" t="n">
        <v>10.8095131887625</v>
      </c>
      <c r="E1019" s="0" t="s">
        <v>124</v>
      </c>
      <c r="F1019" s="41" t="n">
        <v>61.2</v>
      </c>
      <c r="G1019" s="41" t="n">
        <v>524.5714</v>
      </c>
      <c r="H1019" s="41" t="n">
        <v>10.8467020358815</v>
      </c>
      <c r="I1019" s="41" t="n">
        <v>10.7723243416435</v>
      </c>
      <c r="J1019" s="41" t="n">
        <v>12.0491414260622</v>
      </c>
      <c r="K1019" s="41" t="n">
        <v>10.8095131887625</v>
      </c>
      <c r="L1019" s="0" t="s">
        <v>121</v>
      </c>
    </row>
    <row r="1020" customFormat="false" ht="14.4" hidden="false" customHeight="false" outlineLevel="0" collapsed="false">
      <c r="A1020" s="39" t="n">
        <v>44794</v>
      </c>
      <c r="B1020" s="0" t="n">
        <v>0.522453794927933</v>
      </c>
      <c r="C1020" s="40" t="n">
        <v>0.458404922957095</v>
      </c>
      <c r="D1020" s="40" t="n">
        <v>10.8096464882513</v>
      </c>
      <c r="E1020" s="0" t="s">
        <v>120</v>
      </c>
      <c r="F1020" s="41" t="n">
        <v>61.2</v>
      </c>
      <c r="G1020" s="41" t="n">
        <v>524.5714</v>
      </c>
      <c r="H1020" s="41" t="n">
        <v>9.61133362559938</v>
      </c>
      <c r="I1020" s="41" t="n">
        <v>9.53721118048689</v>
      </c>
      <c r="J1020" s="41" t="n">
        <v>10.8096464882513</v>
      </c>
      <c r="K1020" s="41" t="n">
        <v>9.57427240304313</v>
      </c>
      <c r="L1020" s="0" t="s">
        <v>121</v>
      </c>
    </row>
    <row r="1021" customFormat="false" ht="14.4" hidden="false" customHeight="false" outlineLevel="0" collapsed="false">
      <c r="A1021" s="39" t="n">
        <v>44794</v>
      </c>
      <c r="B1021" s="0" t="n">
        <v>0.522461514778325</v>
      </c>
      <c r="C1021" s="40" t="n">
        <v>0.458399624321225</v>
      </c>
      <c r="D1021" s="40" t="n">
        <v>10.8095215411188</v>
      </c>
      <c r="F1021" s="41" t="n">
        <v>61.2</v>
      </c>
      <c r="G1021" s="41" t="n">
        <v>524.5714</v>
      </c>
      <c r="H1021" s="41" t="n">
        <v>9.61133362559938</v>
      </c>
      <c r="I1021" s="41" t="n">
        <v>9.53721118048689</v>
      </c>
      <c r="J1021" s="41" t="n">
        <v>10.8096464882513</v>
      </c>
      <c r="K1021" s="41" t="n">
        <v>9.57427240304313</v>
      </c>
      <c r="L1021" s="0" t="s">
        <v>121</v>
      </c>
    </row>
    <row r="1022" customFormat="false" ht="14.4" hidden="false" customHeight="false" outlineLevel="0" collapsed="false">
      <c r="A1022" s="39" t="n">
        <v>44794</v>
      </c>
      <c r="B1022" s="0" t="n">
        <v>0.522469234628717</v>
      </c>
      <c r="C1022" s="40" t="n">
        <v>0.458382536072091</v>
      </c>
      <c r="D1022" s="40" t="n">
        <v>10.809118583116</v>
      </c>
      <c r="F1022" s="41" t="n">
        <v>61.2</v>
      </c>
      <c r="G1022" s="41" t="n">
        <v>524.5714</v>
      </c>
      <c r="H1022" s="41" t="n">
        <v>9.61133362559938</v>
      </c>
      <c r="I1022" s="41" t="n">
        <v>9.53721118048689</v>
      </c>
      <c r="J1022" s="41" t="n">
        <v>10.8096464882513</v>
      </c>
      <c r="K1022" s="41" t="n">
        <v>9.57427240304313</v>
      </c>
      <c r="L1022" s="0" t="s">
        <v>121</v>
      </c>
    </row>
    <row r="1023" customFormat="false" ht="14.4" hidden="false" customHeight="false" outlineLevel="0" collapsed="false">
      <c r="A1023" s="39" t="n">
        <v>44794</v>
      </c>
      <c r="B1023" s="0" t="n">
        <v>0.52247695447911</v>
      </c>
      <c r="C1023" s="40" t="n">
        <v>0.458352820066734</v>
      </c>
      <c r="D1023" s="40" t="n">
        <v>10.8084178499937</v>
      </c>
      <c r="F1023" s="41" t="n">
        <v>61.2</v>
      </c>
      <c r="G1023" s="41" t="n">
        <v>524.5714</v>
      </c>
      <c r="H1023" s="41" t="n">
        <v>9.61133362559938</v>
      </c>
      <c r="I1023" s="41" t="n">
        <v>9.53721118048689</v>
      </c>
      <c r="J1023" s="41" t="n">
        <v>10.8096464882513</v>
      </c>
      <c r="K1023" s="41" t="n">
        <v>9.57427240304313</v>
      </c>
      <c r="L1023" s="0" t="s">
        <v>121</v>
      </c>
    </row>
    <row r="1024" customFormat="false" ht="14.4" hidden="false" customHeight="false" outlineLevel="0" collapsed="false">
      <c r="A1024" s="39" t="n">
        <v>44794</v>
      </c>
      <c r="B1024" s="0" t="n">
        <v>0.522484674329502</v>
      </c>
      <c r="C1024" s="40" t="n">
        <v>0.45830964829865</v>
      </c>
      <c r="D1024" s="40" t="n">
        <v>10.8073998165305</v>
      </c>
      <c r="F1024" s="41" t="n">
        <v>61.2</v>
      </c>
      <c r="G1024" s="41" t="n">
        <v>524.5714</v>
      </c>
      <c r="H1024" s="41" t="n">
        <v>9.61133362559938</v>
      </c>
      <c r="I1024" s="41" t="n">
        <v>9.53721118048689</v>
      </c>
      <c r="J1024" s="41" t="n">
        <v>10.8096464882513</v>
      </c>
      <c r="K1024" s="41" t="n">
        <v>9.57427240304313</v>
      </c>
      <c r="L1024" s="0" t="s">
        <v>121</v>
      </c>
    </row>
    <row r="1025" customFormat="false" ht="14.4" hidden="false" customHeight="false" outlineLevel="0" collapsed="false">
      <c r="A1025" s="39" t="n">
        <v>44794</v>
      </c>
      <c r="B1025" s="0" t="n">
        <v>0.522492394179894</v>
      </c>
      <c r="C1025" s="40" t="n">
        <v>0.458253268131439</v>
      </c>
      <c r="D1025" s="40" t="n">
        <v>10.8060703158075</v>
      </c>
      <c r="F1025" s="41" t="n">
        <v>61.2</v>
      </c>
      <c r="G1025" s="41" t="n">
        <v>524.5714</v>
      </c>
      <c r="H1025" s="41" t="n">
        <v>9.61133362559938</v>
      </c>
      <c r="I1025" s="41" t="n">
        <v>9.53721118048689</v>
      </c>
      <c r="J1025" s="41" t="n">
        <v>10.8096464882513</v>
      </c>
      <c r="K1025" s="41" t="n">
        <v>9.57427240304313</v>
      </c>
      <c r="L1025" s="0" t="s">
        <v>121</v>
      </c>
    </row>
    <row r="1026" customFormat="false" ht="14.4" hidden="false" customHeight="false" outlineLevel="0" collapsed="false">
      <c r="A1026" s="39" t="n">
        <v>44794</v>
      </c>
      <c r="B1026" s="0" t="n">
        <v>0.522500114030286</v>
      </c>
      <c r="C1026" s="40" t="n">
        <v>0.45818593873253</v>
      </c>
      <c r="D1026" s="40" t="n">
        <v>10.8044826212518</v>
      </c>
      <c r="F1026" s="41" t="n">
        <v>61.2</v>
      </c>
      <c r="G1026" s="41" t="n">
        <v>524.5714</v>
      </c>
      <c r="H1026" s="41" t="n">
        <v>9.61133362559938</v>
      </c>
      <c r="I1026" s="41" t="n">
        <v>9.53721118048689</v>
      </c>
      <c r="J1026" s="41" t="n">
        <v>10.8096464882513</v>
      </c>
      <c r="K1026" s="41" t="n">
        <v>9.57427240304313</v>
      </c>
      <c r="L1026" s="0" t="s">
        <v>121</v>
      </c>
    </row>
    <row r="1027" customFormat="false" ht="14.4" hidden="false" customHeight="false" outlineLevel="0" collapsed="false">
      <c r="A1027" s="39" t="n">
        <v>44794</v>
      </c>
      <c r="B1027" s="0" t="n">
        <v>0.522507833880679</v>
      </c>
      <c r="C1027" s="40" t="n">
        <v>0.458110140053005</v>
      </c>
      <c r="D1027" s="40" t="n">
        <v>10.8026952125899</v>
      </c>
      <c r="F1027" s="41" t="n">
        <v>61.2</v>
      </c>
      <c r="G1027" s="41" t="n">
        <v>524.5714</v>
      </c>
      <c r="H1027" s="41" t="n">
        <v>9.61133362559938</v>
      </c>
      <c r="I1027" s="41" t="n">
        <v>9.53721118048689</v>
      </c>
      <c r="J1027" s="41" t="n">
        <v>10.8096464882513</v>
      </c>
      <c r="K1027" s="41" t="n">
        <v>9.57427240304313</v>
      </c>
      <c r="L1027" s="0" t="s">
        <v>121</v>
      </c>
    </row>
    <row r="1028" customFormat="false" ht="14.4" hidden="false" customHeight="false" outlineLevel="0" collapsed="false">
      <c r="A1028" s="39" t="n">
        <v>44794</v>
      </c>
      <c r="B1028" s="0" t="n">
        <v>0.522515553731071</v>
      </c>
      <c r="C1028" s="40" t="n">
        <v>0.458028352043948</v>
      </c>
      <c r="D1028" s="40" t="n">
        <v>10.8007665695483</v>
      </c>
      <c r="F1028" s="41" t="n">
        <v>61.2</v>
      </c>
      <c r="G1028" s="41" t="n">
        <v>524.5714</v>
      </c>
      <c r="H1028" s="41" t="n">
        <v>9.61133362559938</v>
      </c>
      <c r="I1028" s="41" t="n">
        <v>9.53721118048689</v>
      </c>
      <c r="J1028" s="41" t="n">
        <v>10.8096464882513</v>
      </c>
      <c r="K1028" s="41" t="n">
        <v>9.57427240304313</v>
      </c>
      <c r="L1028" s="0" t="s">
        <v>121</v>
      </c>
    </row>
    <row r="1029" customFormat="false" ht="14.4" hidden="false" customHeight="false" outlineLevel="0" collapsed="false">
      <c r="A1029" s="39" t="n">
        <v>44794</v>
      </c>
      <c r="B1029" s="0" t="n">
        <v>0.522523273581463</v>
      </c>
      <c r="C1029" s="40" t="n">
        <v>0.457943054656444</v>
      </c>
      <c r="D1029" s="40" t="n">
        <v>10.7987551718536</v>
      </c>
      <c r="F1029" s="41" t="n">
        <v>61.2</v>
      </c>
      <c r="G1029" s="41" t="n">
        <v>524.5714</v>
      </c>
      <c r="H1029" s="41" t="n">
        <v>9.61133362559938</v>
      </c>
      <c r="I1029" s="41" t="n">
        <v>9.53721118048689</v>
      </c>
      <c r="J1029" s="41" t="n">
        <v>10.8096464882513</v>
      </c>
      <c r="K1029" s="41" t="n">
        <v>9.57427240304313</v>
      </c>
      <c r="L1029" s="0" t="s">
        <v>121</v>
      </c>
    </row>
    <row r="1030" customFormat="false" ht="14.4" hidden="false" customHeight="false" outlineLevel="0" collapsed="false">
      <c r="A1030" s="39" t="n">
        <v>44794</v>
      </c>
      <c r="B1030" s="0" t="n">
        <v>0.522530993431855</v>
      </c>
      <c r="C1030" s="40" t="n">
        <v>0.457856727841574</v>
      </c>
      <c r="D1030" s="40" t="n">
        <v>10.7967194992322</v>
      </c>
      <c r="F1030" s="41" t="n">
        <v>61.2</v>
      </c>
      <c r="G1030" s="41" t="n">
        <v>524.5714</v>
      </c>
      <c r="H1030" s="41" t="n">
        <v>9.61133362559938</v>
      </c>
      <c r="I1030" s="41" t="n">
        <v>9.53721118048689</v>
      </c>
      <c r="J1030" s="41" t="n">
        <v>10.8096464882513</v>
      </c>
      <c r="K1030" s="41" t="n">
        <v>9.57427240304313</v>
      </c>
      <c r="L1030" s="0" t="s">
        <v>121</v>
      </c>
    </row>
    <row r="1031" customFormat="false" ht="14.4" hidden="false" customHeight="false" outlineLevel="0" collapsed="false">
      <c r="A1031" s="39" t="n">
        <v>44794</v>
      </c>
      <c r="B1031" s="0" t="n">
        <v>0.522538713282248</v>
      </c>
      <c r="C1031" s="40" t="n">
        <v>0.457771851550424</v>
      </c>
      <c r="D1031" s="40" t="n">
        <v>10.7947180314106</v>
      </c>
      <c r="F1031" s="41" t="n">
        <v>61.2</v>
      </c>
      <c r="G1031" s="41" t="n">
        <v>524.5714</v>
      </c>
      <c r="H1031" s="41" t="n">
        <v>9.61133362559938</v>
      </c>
      <c r="I1031" s="41" t="n">
        <v>9.53721118048689</v>
      </c>
      <c r="J1031" s="41" t="n">
        <v>10.8096464882513</v>
      </c>
      <c r="K1031" s="41" t="n">
        <v>9.57427240304313</v>
      </c>
      <c r="L1031" s="0" t="s">
        <v>121</v>
      </c>
    </row>
    <row r="1032" customFormat="false" ht="14.4" hidden="false" customHeight="false" outlineLevel="0" collapsed="false">
      <c r="A1032" s="39" t="n">
        <v>44794</v>
      </c>
      <c r="B1032" s="0" t="n">
        <v>0.52254643313264</v>
      </c>
      <c r="C1032" s="40" t="n">
        <v>0.457690905734077</v>
      </c>
      <c r="D1032" s="40" t="n">
        <v>10.7928092481153</v>
      </c>
      <c r="F1032" s="41" t="n">
        <v>61.2</v>
      </c>
      <c r="G1032" s="41" t="n">
        <v>524.5714</v>
      </c>
      <c r="H1032" s="41" t="n">
        <v>9.61133362559938</v>
      </c>
      <c r="I1032" s="41" t="n">
        <v>9.53721118048689</v>
      </c>
      <c r="J1032" s="41" t="n">
        <v>10.8096464882513</v>
      </c>
      <c r="K1032" s="41" t="n">
        <v>9.57427240304313</v>
      </c>
      <c r="L1032" s="0" t="s">
        <v>121</v>
      </c>
    </row>
    <row r="1033" customFormat="false" ht="14.4" hidden="false" customHeight="false" outlineLevel="0" collapsed="false">
      <c r="A1033" s="39" t="n">
        <v>44794</v>
      </c>
      <c r="B1033" s="0" t="n">
        <v>0.522554152983032</v>
      </c>
      <c r="C1033" s="40" t="n">
        <v>0.457616370343616</v>
      </c>
      <c r="D1033" s="40" t="n">
        <v>10.7910516290728</v>
      </c>
      <c r="F1033" s="41" t="n">
        <v>61.2</v>
      </c>
      <c r="G1033" s="41" t="n">
        <v>524.5714</v>
      </c>
      <c r="H1033" s="41" t="n">
        <v>9.61133362559938</v>
      </c>
      <c r="I1033" s="41" t="n">
        <v>9.53721118048689</v>
      </c>
      <c r="J1033" s="41" t="n">
        <v>10.8096464882513</v>
      </c>
      <c r="K1033" s="41" t="n">
        <v>9.57427240304313</v>
      </c>
      <c r="L1033" s="0" t="s">
        <v>121</v>
      </c>
    </row>
    <row r="1034" customFormat="false" ht="14.4" hidden="false" customHeight="false" outlineLevel="0" collapsed="false">
      <c r="A1034" s="39" t="n">
        <v>44794</v>
      </c>
      <c r="B1034" s="0" t="n">
        <v>0.522561872833424</v>
      </c>
      <c r="C1034" s="40" t="n">
        <v>0.457550725330125</v>
      </c>
      <c r="D1034" s="40" t="n">
        <v>10.7895036540097</v>
      </c>
      <c r="F1034" s="41" t="n">
        <v>61.2</v>
      </c>
      <c r="G1034" s="41" t="n">
        <v>524.5714</v>
      </c>
      <c r="H1034" s="41" t="n">
        <v>9.61133362559938</v>
      </c>
      <c r="I1034" s="41" t="n">
        <v>9.53721118048689</v>
      </c>
      <c r="J1034" s="41" t="n">
        <v>10.8096464882513</v>
      </c>
      <c r="K1034" s="41" t="n">
        <v>9.57427240304313</v>
      </c>
      <c r="L1034" s="0" t="s">
        <v>121</v>
      </c>
    </row>
    <row r="1035" customFormat="false" ht="14.4" hidden="false" customHeight="false" outlineLevel="0" collapsed="false">
      <c r="A1035" s="39" t="n">
        <v>44794</v>
      </c>
      <c r="B1035" s="0" t="n">
        <v>0.522569592683817</v>
      </c>
      <c r="C1035" s="40" t="n">
        <v>0.457496450644687</v>
      </c>
      <c r="D1035" s="40" t="n">
        <v>10.7882238026524</v>
      </c>
      <c r="F1035" s="41" t="n">
        <v>61.2</v>
      </c>
      <c r="G1035" s="41" t="n">
        <v>524.5714</v>
      </c>
      <c r="H1035" s="41" t="n">
        <v>9.61133362559938</v>
      </c>
      <c r="I1035" s="41" t="n">
        <v>9.53721118048689</v>
      </c>
      <c r="J1035" s="41" t="n">
        <v>10.8096464882513</v>
      </c>
      <c r="K1035" s="41" t="n">
        <v>9.57427240304313</v>
      </c>
      <c r="L1035" s="0" t="s">
        <v>121</v>
      </c>
    </row>
    <row r="1036" customFormat="false" ht="14.4" hidden="false" customHeight="false" outlineLevel="0" collapsed="false">
      <c r="A1036" s="39" t="n">
        <v>44794</v>
      </c>
      <c r="B1036" s="0" t="n">
        <v>0.522577312534209</v>
      </c>
      <c r="C1036" s="40" t="n">
        <v>0.457456026238387</v>
      </c>
      <c r="D1036" s="40" t="n">
        <v>10.7872705547274</v>
      </c>
      <c r="F1036" s="41" t="n">
        <v>61.2</v>
      </c>
      <c r="G1036" s="41" t="n">
        <v>524.5714</v>
      </c>
      <c r="H1036" s="41" t="n">
        <v>9.61133362559938</v>
      </c>
      <c r="I1036" s="41" t="n">
        <v>9.53721118048689</v>
      </c>
      <c r="J1036" s="41" t="n">
        <v>10.8096464882513</v>
      </c>
      <c r="K1036" s="41" t="n">
        <v>9.57427240304313</v>
      </c>
      <c r="L1036" s="0" t="s">
        <v>121</v>
      </c>
    </row>
    <row r="1037" customFormat="false" ht="14.4" hidden="false" customHeight="false" outlineLevel="0" collapsed="false">
      <c r="A1037" s="39" t="n">
        <v>44794</v>
      </c>
      <c r="B1037" s="0" t="n">
        <v>0.522585032384601</v>
      </c>
      <c r="C1037" s="40" t="n">
        <v>0.457431932062308</v>
      </c>
      <c r="D1037" s="40" t="n">
        <v>10.7867023899613</v>
      </c>
      <c r="F1037" s="41" t="n">
        <v>61.2</v>
      </c>
      <c r="G1037" s="41" t="n">
        <v>524.5714</v>
      </c>
      <c r="H1037" s="41" t="n">
        <v>9.61133362559938</v>
      </c>
      <c r="I1037" s="41" t="n">
        <v>9.53721118048689</v>
      </c>
      <c r="J1037" s="41" t="n">
        <v>10.8096464882513</v>
      </c>
      <c r="K1037" s="41" t="n">
        <v>9.57427240304313</v>
      </c>
      <c r="L1037" s="0" t="s">
        <v>121</v>
      </c>
    </row>
    <row r="1038" customFormat="false" ht="14.4" hidden="false" customHeight="false" outlineLevel="0" collapsed="false">
      <c r="A1038" s="39" t="n">
        <v>44794</v>
      </c>
      <c r="B1038" s="0" t="n">
        <v>0.522592752234994</v>
      </c>
      <c r="C1038" s="40" t="n">
        <v>0.457426648067533</v>
      </c>
      <c r="D1038" s="40" t="n">
        <v>10.7865777880805</v>
      </c>
      <c r="F1038" s="41" t="n">
        <v>61.2</v>
      </c>
      <c r="G1038" s="41" t="n">
        <v>524.5714</v>
      </c>
      <c r="H1038" s="41" t="n">
        <v>9.61133362559938</v>
      </c>
      <c r="I1038" s="41" t="n">
        <v>9.53721118048689</v>
      </c>
      <c r="J1038" s="41" t="n">
        <v>10.8096464882513</v>
      </c>
      <c r="K1038" s="41" t="n">
        <v>9.57427240304313</v>
      </c>
      <c r="L1038" s="0" t="s">
        <v>121</v>
      </c>
    </row>
    <row r="1039" customFormat="false" ht="14.4" hidden="false" customHeight="false" outlineLevel="0" collapsed="false">
      <c r="A1039" s="39" t="n">
        <v>44794</v>
      </c>
      <c r="B1039" s="0" t="n">
        <v>0.522600472085386</v>
      </c>
      <c r="C1039" s="40" t="n">
        <v>0.457442637784476</v>
      </c>
      <c r="D1039" s="40" t="n">
        <v>10.7869548415957</v>
      </c>
      <c r="F1039" s="41" t="n">
        <v>61.2</v>
      </c>
      <c r="G1039" s="41" t="n">
        <v>524.5714</v>
      </c>
      <c r="H1039" s="41" t="n">
        <v>9.61133362559938</v>
      </c>
      <c r="I1039" s="41" t="n">
        <v>9.53721118048689</v>
      </c>
      <c r="J1039" s="41" t="n">
        <v>10.8096464882513</v>
      </c>
      <c r="K1039" s="41" t="n">
        <v>9.57427240304313</v>
      </c>
      <c r="L1039" s="0" t="s">
        <v>121</v>
      </c>
    </row>
    <row r="1040" customFormat="false" ht="14.4" hidden="false" customHeight="false" outlineLevel="0" collapsed="false">
      <c r="A1040" s="39" t="n">
        <v>44794</v>
      </c>
      <c r="B1040" s="0" t="n">
        <v>0.522608191935778</v>
      </c>
      <c r="C1040" s="40" t="n">
        <v>0.45748073712076</v>
      </c>
      <c r="D1040" s="40" t="n">
        <v>10.7878532620446</v>
      </c>
      <c r="F1040" s="41" t="n">
        <v>61.2</v>
      </c>
      <c r="G1040" s="41" t="n">
        <v>524.5714</v>
      </c>
      <c r="H1040" s="41" t="n">
        <v>9.61133362559938</v>
      </c>
      <c r="I1040" s="41" t="n">
        <v>9.53721118048689</v>
      </c>
      <c r="J1040" s="41" t="n">
        <v>10.8096464882513</v>
      </c>
      <c r="K1040" s="41" t="n">
        <v>9.57427240304313</v>
      </c>
      <c r="L1040" s="0" t="s">
        <v>121</v>
      </c>
    </row>
    <row r="1041" customFormat="false" ht="14.4" hidden="false" customHeight="false" outlineLevel="0" collapsed="false">
      <c r="A1041" s="39" t="n">
        <v>44794</v>
      </c>
      <c r="B1041" s="0" t="n">
        <v>0.52261591178617</v>
      </c>
      <c r="C1041" s="40" t="n">
        <v>0.457538797773169</v>
      </c>
      <c r="D1041" s="40" t="n">
        <v>10.7892223902891</v>
      </c>
      <c r="F1041" s="41" t="n">
        <v>61.2</v>
      </c>
      <c r="G1041" s="41" t="n">
        <v>524.5714</v>
      </c>
      <c r="H1041" s="41" t="n">
        <v>9.61133362559938</v>
      </c>
      <c r="I1041" s="41" t="n">
        <v>9.53721118048689</v>
      </c>
      <c r="J1041" s="41" t="n">
        <v>10.8096464882513</v>
      </c>
      <c r="K1041" s="41" t="n">
        <v>9.57427240304313</v>
      </c>
      <c r="L1041" s="0" t="s">
        <v>121</v>
      </c>
    </row>
    <row r="1042" customFormat="false" ht="14.4" hidden="false" customHeight="false" outlineLevel="0" collapsed="false">
      <c r="A1042" s="39" t="n">
        <v>44794</v>
      </c>
      <c r="B1042" s="0" t="n">
        <v>0.522623631636563</v>
      </c>
      <c r="C1042" s="40" t="n">
        <v>0.457614352031684</v>
      </c>
      <c r="D1042" s="40" t="n">
        <v>10.7910040352591</v>
      </c>
      <c r="F1042" s="41" t="n">
        <v>61.2</v>
      </c>
      <c r="G1042" s="41" t="n">
        <v>524.5714</v>
      </c>
      <c r="H1042" s="41" t="n">
        <v>9.61133362559938</v>
      </c>
      <c r="I1042" s="41" t="n">
        <v>9.53721118048689</v>
      </c>
      <c r="J1042" s="41" t="n">
        <v>10.8096464882513</v>
      </c>
      <c r="K1042" s="41" t="n">
        <v>9.57427240304313</v>
      </c>
      <c r="L1042" s="0" t="s">
        <v>121</v>
      </c>
    </row>
    <row r="1043" customFormat="false" ht="14.4" hidden="false" customHeight="false" outlineLevel="0" collapsed="false">
      <c r="A1043" s="39" t="n">
        <v>44794</v>
      </c>
      <c r="B1043" s="0" t="n">
        <v>0.522631351486955</v>
      </c>
      <c r="C1043" s="40" t="n">
        <v>0.457704932186289</v>
      </c>
      <c r="D1043" s="40" t="n">
        <v>10.7931400058849</v>
      </c>
      <c r="F1043" s="41" t="n">
        <v>61.2</v>
      </c>
      <c r="G1043" s="41" t="n">
        <v>524.5714</v>
      </c>
      <c r="H1043" s="41" t="n">
        <v>9.61133362559938</v>
      </c>
      <c r="I1043" s="41" t="n">
        <v>9.53721118048689</v>
      </c>
      <c r="J1043" s="41" t="n">
        <v>10.8096464882513</v>
      </c>
      <c r="K1043" s="41" t="n">
        <v>9.57427240304313</v>
      </c>
      <c r="L1043" s="0" t="s">
        <v>121</v>
      </c>
    </row>
    <row r="1044" customFormat="false" ht="14.4" hidden="false" customHeight="false" outlineLevel="0" collapsed="false">
      <c r="A1044" s="39" t="n">
        <v>44794</v>
      </c>
      <c r="B1044" s="0" t="n">
        <v>0.522639071337347</v>
      </c>
      <c r="C1044" s="40" t="n">
        <v>0.457808070526965</v>
      </c>
      <c r="D1044" s="40" t="n">
        <v>10.7955721110964</v>
      </c>
      <c r="F1044" s="41" t="n">
        <v>61.2</v>
      </c>
      <c r="G1044" s="41" t="n">
        <v>524.5714</v>
      </c>
      <c r="H1044" s="41" t="n">
        <v>9.61133362559938</v>
      </c>
      <c r="I1044" s="41" t="n">
        <v>9.53721118048689</v>
      </c>
      <c r="J1044" s="41" t="n">
        <v>10.8096464882513</v>
      </c>
      <c r="K1044" s="41" t="n">
        <v>9.57427240304313</v>
      </c>
      <c r="L1044" s="0" t="s">
        <v>121</v>
      </c>
    </row>
    <row r="1045" customFormat="false" ht="14.4" hidden="false" customHeight="false" outlineLevel="0" collapsed="false">
      <c r="A1045" s="39" t="n">
        <v>44794</v>
      </c>
      <c r="B1045" s="0" t="n">
        <v>0.522646791187739</v>
      </c>
      <c r="C1045" s="40" t="n">
        <v>0.457921299343695</v>
      </c>
      <c r="D1045" s="40" t="n">
        <v>10.7982421598237</v>
      </c>
      <c r="F1045" s="41" t="n">
        <v>61.2</v>
      </c>
      <c r="G1045" s="41" t="n">
        <v>524.5714</v>
      </c>
      <c r="H1045" s="41" t="n">
        <v>9.61133362559938</v>
      </c>
      <c r="I1045" s="41" t="n">
        <v>9.53721118048689</v>
      </c>
      <c r="J1045" s="41" t="n">
        <v>10.8096464882513</v>
      </c>
      <c r="K1045" s="41" t="n">
        <v>9.57427240304313</v>
      </c>
      <c r="L1045" s="0" t="s">
        <v>121</v>
      </c>
    </row>
    <row r="1046" customFormat="false" ht="14.4" hidden="false" customHeight="false" outlineLevel="0" collapsed="false">
      <c r="A1046" s="39" t="n">
        <v>44794</v>
      </c>
      <c r="B1046" s="0" t="n">
        <v>0.522654511038132</v>
      </c>
      <c r="C1046" s="40" t="n">
        <v>0.458042150926461</v>
      </c>
      <c r="D1046" s="40" t="n">
        <v>10.8010919609969</v>
      </c>
      <c r="F1046" s="41" t="n">
        <v>61.2</v>
      </c>
      <c r="G1046" s="41" t="n">
        <v>524.5714</v>
      </c>
      <c r="H1046" s="41" t="n">
        <v>9.61133362559938</v>
      </c>
      <c r="I1046" s="41" t="n">
        <v>9.53721118048689</v>
      </c>
      <c r="J1046" s="41" t="n">
        <v>10.8096464882513</v>
      </c>
      <c r="K1046" s="41" t="n">
        <v>9.57427240304313</v>
      </c>
      <c r="L1046" s="0" t="s">
        <v>121</v>
      </c>
    </row>
    <row r="1047" customFormat="false" ht="14.4" hidden="false" customHeight="false" outlineLevel="0" collapsed="false">
      <c r="A1047" s="39" t="n">
        <v>44794</v>
      </c>
      <c r="B1047" s="0" t="n">
        <v>0.522662230888524</v>
      </c>
      <c r="C1047" s="40" t="n">
        <v>0.458168157565245</v>
      </c>
      <c r="D1047" s="40" t="n">
        <v>10.804063323546</v>
      </c>
      <c r="F1047" s="41" t="n">
        <v>61.2</v>
      </c>
      <c r="G1047" s="41" t="n">
        <v>524.5714</v>
      </c>
      <c r="H1047" s="41" t="n">
        <v>9.61133362559938</v>
      </c>
      <c r="I1047" s="41" t="n">
        <v>9.53721118048689</v>
      </c>
      <c r="J1047" s="41" t="n">
        <v>10.8096464882513</v>
      </c>
      <c r="K1047" s="41" t="n">
        <v>9.57427240304313</v>
      </c>
      <c r="L1047" s="0" t="s">
        <v>121</v>
      </c>
    </row>
    <row r="1048" customFormat="false" ht="14.4" hidden="false" customHeight="false" outlineLevel="0" collapsed="false">
      <c r="A1048" s="39" t="n">
        <v>44794</v>
      </c>
      <c r="B1048" s="0" t="n">
        <v>0.522669950738916</v>
      </c>
      <c r="C1048" s="40" t="n">
        <v>0.45829685155003</v>
      </c>
      <c r="D1048" s="40" t="n">
        <v>10.8070980564013</v>
      </c>
      <c r="F1048" s="41" t="n">
        <v>61.2</v>
      </c>
      <c r="G1048" s="41" t="n">
        <v>524.5714</v>
      </c>
      <c r="H1048" s="41" t="n">
        <v>9.61133362559938</v>
      </c>
      <c r="I1048" s="41" t="n">
        <v>9.53721118048689</v>
      </c>
      <c r="J1048" s="41" t="n">
        <v>10.8096464882513</v>
      </c>
      <c r="K1048" s="41" t="n">
        <v>9.57427240304313</v>
      </c>
      <c r="L1048" s="0" t="s">
        <v>121</v>
      </c>
    </row>
    <row r="1049" customFormat="false" ht="14.4" hidden="false" customHeight="false" outlineLevel="0" collapsed="false">
      <c r="A1049" s="39" t="n">
        <v>44794</v>
      </c>
      <c r="B1049" s="0" t="n">
        <v>0.522677670589308</v>
      </c>
      <c r="C1049" s="40" t="n">
        <v>0.458425765170798</v>
      </c>
      <c r="D1049" s="40" t="n">
        <v>10.8101379684926</v>
      </c>
      <c r="F1049" s="41" t="n">
        <v>61.2</v>
      </c>
      <c r="G1049" s="41" t="n">
        <v>524.5714</v>
      </c>
      <c r="H1049" s="41" t="n">
        <v>9.61133362559938</v>
      </c>
      <c r="I1049" s="41" t="n">
        <v>9.53721118048689</v>
      </c>
      <c r="J1049" s="41" t="n">
        <v>10.8096464882513</v>
      </c>
      <c r="K1049" s="41" t="n">
        <v>9.57427240304313</v>
      </c>
      <c r="L1049" s="0" t="s">
        <v>121</v>
      </c>
    </row>
    <row r="1050" customFormat="false" ht="14.4" hidden="false" customHeight="false" outlineLevel="0" collapsed="false">
      <c r="A1050" s="39" t="n">
        <v>44794</v>
      </c>
      <c r="B1050" s="0" t="n">
        <v>0.522685390439701</v>
      </c>
      <c r="C1050" s="40" t="n">
        <v>0.45855243071753</v>
      </c>
      <c r="D1050" s="40" t="n">
        <v>10.8131248687501</v>
      </c>
      <c r="F1050" s="41" t="n">
        <v>61.2</v>
      </c>
      <c r="G1050" s="41" t="n">
        <v>524.5714</v>
      </c>
      <c r="H1050" s="41" t="n">
        <v>9.61133362559938</v>
      </c>
      <c r="I1050" s="41" t="n">
        <v>9.53721118048689</v>
      </c>
      <c r="J1050" s="41" t="n">
        <v>10.8096464882513</v>
      </c>
      <c r="K1050" s="41" t="n">
        <v>9.57427240304313</v>
      </c>
      <c r="L1050" s="0" t="s">
        <v>121</v>
      </c>
    </row>
    <row r="1051" customFormat="false" ht="14.4" hidden="false" customHeight="false" outlineLevel="0" collapsed="false">
      <c r="A1051" s="39" t="n">
        <v>44794</v>
      </c>
      <c r="B1051" s="0" t="n">
        <v>0.522693110290093</v>
      </c>
      <c r="C1051" s="40" t="n">
        <v>0.458674380480211</v>
      </c>
      <c r="D1051" s="40" t="n">
        <v>10.8160005661039</v>
      </c>
      <c r="F1051" s="41" t="n">
        <v>61.2</v>
      </c>
      <c r="G1051" s="41" t="n">
        <v>524.5714</v>
      </c>
      <c r="H1051" s="41" t="n">
        <v>9.61133362559938</v>
      </c>
      <c r="I1051" s="41" t="n">
        <v>9.53721118048689</v>
      </c>
      <c r="J1051" s="41" t="n">
        <v>10.8096464882513</v>
      </c>
      <c r="K1051" s="41" t="n">
        <v>9.57427240304313</v>
      </c>
      <c r="L1051" s="0" t="s">
        <v>121</v>
      </c>
    </row>
    <row r="1052" customFormat="false" ht="14.4" hidden="false" customHeight="false" outlineLevel="0" collapsed="false">
      <c r="A1052" s="39" t="n">
        <v>44794</v>
      </c>
      <c r="B1052" s="0" t="n">
        <v>0.522700830140485</v>
      </c>
      <c r="C1052" s="40" t="n">
        <v>0.458789146748821</v>
      </c>
      <c r="D1052" s="40" t="n">
        <v>10.818706869484</v>
      </c>
      <c r="F1052" s="41" t="n">
        <v>61.2</v>
      </c>
      <c r="G1052" s="41" t="n">
        <v>524.5714</v>
      </c>
      <c r="H1052" s="41" t="n">
        <v>9.61133362559938</v>
      </c>
      <c r="I1052" s="41" t="n">
        <v>9.53721118048689</v>
      </c>
      <c r="J1052" s="41" t="n">
        <v>10.8096464882513</v>
      </c>
      <c r="K1052" s="41" t="n">
        <v>9.57427240304313</v>
      </c>
      <c r="L1052" s="0" t="s">
        <v>121</v>
      </c>
    </row>
    <row r="1053" customFormat="false" ht="14.4" hidden="false" customHeight="false" outlineLevel="0" collapsed="false">
      <c r="A1053" s="39" t="n">
        <v>44794</v>
      </c>
      <c r="B1053" s="0" t="n">
        <v>0.522708549990878</v>
      </c>
      <c r="C1053" s="40" t="n">
        <v>0.458894261813343</v>
      </c>
      <c r="D1053" s="40" t="n">
        <v>10.8211855878204</v>
      </c>
      <c r="F1053" s="41" t="n">
        <v>61.2</v>
      </c>
      <c r="G1053" s="41" t="n">
        <v>524.5714</v>
      </c>
      <c r="H1053" s="41" t="n">
        <v>9.61133362559938</v>
      </c>
      <c r="I1053" s="41" t="n">
        <v>9.53721118048689</v>
      </c>
      <c r="J1053" s="41" t="n">
        <v>10.8096464882513</v>
      </c>
      <c r="K1053" s="41" t="n">
        <v>9.57427240304313</v>
      </c>
      <c r="L1053" s="0" t="s">
        <v>121</v>
      </c>
    </row>
    <row r="1054" customFormat="false" ht="14.4" hidden="false" customHeight="false" outlineLevel="0" collapsed="false">
      <c r="A1054" s="39" t="n">
        <v>44794</v>
      </c>
      <c r="B1054" s="0" t="n">
        <v>0.52271626984127</v>
      </c>
      <c r="C1054" s="40" t="n">
        <v>0.45898727221727</v>
      </c>
      <c r="D1054" s="40" t="n">
        <v>10.8233788661554</v>
      </c>
      <c r="F1054" s="41" t="n">
        <v>61.2</v>
      </c>
      <c r="G1054" s="41" t="n">
        <v>524.5714</v>
      </c>
      <c r="H1054" s="41" t="n">
        <v>9.61133362559938</v>
      </c>
      <c r="I1054" s="41" t="n">
        <v>9.53721118048689</v>
      </c>
      <c r="J1054" s="41" t="n">
        <v>10.8096464882513</v>
      </c>
      <c r="K1054" s="41" t="n">
        <v>9.57427240304313</v>
      </c>
      <c r="L1054" s="0" t="s">
        <v>121</v>
      </c>
    </row>
    <row r="1055" customFormat="false" ht="14.4" hidden="false" customHeight="false" outlineLevel="0" collapsed="false">
      <c r="A1055" s="39" t="n">
        <v>44794</v>
      </c>
      <c r="B1055" s="0" t="n">
        <v>0.522723989691662</v>
      </c>
      <c r="C1055" s="40" t="n">
        <v>0.459067047203742</v>
      </c>
      <c r="D1055" s="40" t="n">
        <v>10.8252600401114</v>
      </c>
      <c r="F1055" s="41" t="n">
        <v>61.2</v>
      </c>
      <c r="G1055" s="41" t="n">
        <v>524.5714</v>
      </c>
      <c r="H1055" s="41" t="n">
        <v>9.61133362559938</v>
      </c>
      <c r="I1055" s="41" t="n">
        <v>9.53721118048689</v>
      </c>
      <c r="J1055" s="41" t="n">
        <v>10.8096464882513</v>
      </c>
      <c r="K1055" s="41" t="n">
        <v>9.57427240304313</v>
      </c>
      <c r="L1055" s="0" t="s">
        <v>121</v>
      </c>
    </row>
    <row r="1056" customFormat="false" ht="14.4" hidden="false" customHeight="false" outlineLevel="0" collapsed="false">
      <c r="A1056" s="39" t="n">
        <v>44794</v>
      </c>
      <c r="B1056" s="0" t="n">
        <v>0.522731709542054</v>
      </c>
      <c r="C1056" s="40" t="n">
        <v>0.459134832902336</v>
      </c>
      <c r="D1056" s="40" t="n">
        <v>10.82685849467</v>
      </c>
      <c r="F1056" s="41" t="n">
        <v>61.2</v>
      </c>
      <c r="G1056" s="41" t="n">
        <v>524.5714</v>
      </c>
      <c r="H1056" s="41" t="n">
        <v>9.61133362559938</v>
      </c>
      <c r="I1056" s="41" t="n">
        <v>9.53721118048689</v>
      </c>
      <c r="J1056" s="41" t="n">
        <v>10.8096464882513</v>
      </c>
      <c r="K1056" s="41" t="n">
        <v>9.57427240304313</v>
      </c>
      <c r="L1056" s="0" t="s">
        <v>121</v>
      </c>
    </row>
    <row r="1057" customFormat="false" ht="14.4" hidden="false" customHeight="false" outlineLevel="0" collapsed="false">
      <c r="A1057" s="39" t="n">
        <v>44794</v>
      </c>
      <c r="B1057" s="0" t="n">
        <v>0.522739429392447</v>
      </c>
      <c r="C1057" s="40" t="n">
        <v>0.459192123516749</v>
      </c>
      <c r="D1057" s="40" t="n">
        <v>10.8282094646485</v>
      </c>
      <c r="F1057" s="41" t="n">
        <v>61.2</v>
      </c>
      <c r="G1057" s="41" t="n">
        <v>524.5714</v>
      </c>
      <c r="H1057" s="41" t="n">
        <v>9.61133362559938</v>
      </c>
      <c r="I1057" s="41" t="n">
        <v>9.53721118048689</v>
      </c>
      <c r="J1057" s="41" t="n">
        <v>10.8096464882513</v>
      </c>
      <c r="K1057" s="41" t="n">
        <v>9.57427240304313</v>
      </c>
      <c r="L1057" s="0" t="s">
        <v>121</v>
      </c>
    </row>
    <row r="1058" customFormat="false" ht="14.4" hidden="false" customHeight="false" outlineLevel="0" collapsed="false">
      <c r="A1058" s="39" t="n">
        <v>44794</v>
      </c>
      <c r="B1058" s="0" t="n">
        <v>0.522747149242839</v>
      </c>
      <c r="C1058" s="40" t="n">
        <v>0.459240413250677</v>
      </c>
      <c r="D1058" s="40" t="n">
        <v>10.8293481848642</v>
      </c>
      <c r="F1058" s="41" t="n">
        <v>61.2</v>
      </c>
      <c r="G1058" s="41" t="n">
        <v>524.5714</v>
      </c>
      <c r="H1058" s="41" t="n">
        <v>9.61133362559938</v>
      </c>
      <c r="I1058" s="41" t="n">
        <v>9.53721118048689</v>
      </c>
      <c r="J1058" s="41" t="n">
        <v>10.8096464882513</v>
      </c>
      <c r="K1058" s="41" t="n">
        <v>9.57427240304313</v>
      </c>
      <c r="L1058" s="0" t="s">
        <v>121</v>
      </c>
    </row>
    <row r="1059" customFormat="false" ht="14.4" hidden="false" customHeight="false" outlineLevel="0" collapsed="false">
      <c r="A1059" s="39" t="n">
        <v>44794</v>
      </c>
      <c r="B1059" s="0" t="n">
        <v>0.522754869093231</v>
      </c>
      <c r="C1059" s="40" t="n">
        <v>0.459281196307818</v>
      </c>
      <c r="D1059" s="40" t="n">
        <v>10.8303098901347</v>
      </c>
      <c r="F1059" s="41" t="n">
        <v>61.2</v>
      </c>
      <c r="G1059" s="41" t="n">
        <v>524.5714</v>
      </c>
      <c r="H1059" s="41" t="n">
        <v>9.61133362559938</v>
      </c>
      <c r="I1059" s="41" t="n">
        <v>9.53721118048689</v>
      </c>
      <c r="J1059" s="41" t="n">
        <v>10.8096464882513</v>
      </c>
      <c r="K1059" s="41" t="n">
        <v>9.57427240304313</v>
      </c>
      <c r="L1059" s="0" t="s">
        <v>121</v>
      </c>
    </row>
    <row r="1060" customFormat="false" ht="14.4" hidden="false" customHeight="false" outlineLevel="0" collapsed="false">
      <c r="A1060" s="39" t="n">
        <v>44794</v>
      </c>
      <c r="B1060" s="0" t="n">
        <v>0.522762588943623</v>
      </c>
      <c r="C1060" s="40" t="n">
        <v>0.459315966891868</v>
      </c>
      <c r="D1060" s="40" t="n">
        <v>10.8311298152772</v>
      </c>
      <c r="F1060" s="41" t="n">
        <v>61.2</v>
      </c>
      <c r="G1060" s="41" t="n">
        <v>524.5714</v>
      </c>
      <c r="H1060" s="41" t="n">
        <v>9.61133362559938</v>
      </c>
      <c r="I1060" s="41" t="n">
        <v>9.53721118048689</v>
      </c>
      <c r="J1060" s="41" t="n">
        <v>10.8096464882513</v>
      </c>
      <c r="K1060" s="41" t="n">
        <v>9.57427240304313</v>
      </c>
      <c r="L1060" s="0" t="s">
        <v>121</v>
      </c>
    </row>
    <row r="1061" customFormat="false" ht="14.4" hidden="false" customHeight="false" outlineLevel="0" collapsed="false">
      <c r="A1061" s="39" t="n">
        <v>44794</v>
      </c>
      <c r="B1061" s="0" t="n">
        <v>0.522770308794016</v>
      </c>
      <c r="C1061" s="40" t="n">
        <v>0.459346219206525</v>
      </c>
      <c r="D1061" s="40" t="n">
        <v>10.8318431951091</v>
      </c>
      <c r="F1061" s="41" t="n">
        <v>61.2</v>
      </c>
      <c r="G1061" s="41" t="n">
        <v>524.5714</v>
      </c>
      <c r="H1061" s="41" t="n">
        <v>9.61133362559938</v>
      </c>
      <c r="I1061" s="41" t="n">
        <v>9.53721118048689</v>
      </c>
      <c r="J1061" s="41" t="n">
        <v>10.8096464882513</v>
      </c>
      <c r="K1061" s="41" t="n">
        <v>9.57427240304313</v>
      </c>
      <c r="L1061" s="0" t="s">
        <v>121</v>
      </c>
    </row>
    <row r="1062" customFormat="false" ht="14.4" hidden="false" customHeight="false" outlineLevel="0" collapsed="false">
      <c r="A1062" s="39" t="n">
        <v>44794</v>
      </c>
      <c r="B1062" s="0" t="n">
        <v>0.522778028644408</v>
      </c>
      <c r="C1062" s="40" t="n">
        <v>0.459373447455485</v>
      </c>
      <c r="D1062" s="40" t="n">
        <v>10.8324852644478</v>
      </c>
      <c r="F1062" s="41" t="n">
        <v>61.2</v>
      </c>
      <c r="G1062" s="41" t="n">
        <v>524.5714</v>
      </c>
      <c r="H1062" s="41" t="n">
        <v>9.61133362559938</v>
      </c>
      <c r="I1062" s="41" t="n">
        <v>9.53721118048689</v>
      </c>
      <c r="J1062" s="41" t="n">
        <v>10.8096464882513</v>
      </c>
      <c r="K1062" s="41" t="n">
        <v>9.57427240304313</v>
      </c>
      <c r="L1062" s="0" t="s">
        <v>121</v>
      </c>
    </row>
    <row r="1063" customFormat="false" ht="14.4" hidden="false" customHeight="false" outlineLevel="0" collapsed="false">
      <c r="A1063" s="39" t="n">
        <v>44794</v>
      </c>
      <c r="B1063" s="0" t="n">
        <v>0.5227857484948</v>
      </c>
      <c r="C1063" s="40" t="n">
        <v>0.459399145842445</v>
      </c>
      <c r="D1063" s="40" t="n">
        <v>10.8330912581107</v>
      </c>
      <c r="F1063" s="41" t="n">
        <v>61.2</v>
      </c>
      <c r="G1063" s="41" t="n">
        <v>524.5714</v>
      </c>
      <c r="H1063" s="41" t="n">
        <v>9.61133362559938</v>
      </c>
      <c r="I1063" s="41" t="n">
        <v>9.53721118048689</v>
      </c>
      <c r="J1063" s="41" t="n">
        <v>10.8096464882513</v>
      </c>
      <c r="K1063" s="41" t="n">
        <v>9.57427240304313</v>
      </c>
      <c r="L1063" s="0" t="s">
        <v>121</v>
      </c>
    </row>
    <row r="1064" customFormat="false" ht="14.4" hidden="false" customHeight="false" outlineLevel="0" collapsed="false">
      <c r="A1064" s="39" t="n">
        <v>44794</v>
      </c>
      <c r="B1064" s="0" t="n">
        <v>0.522793468345193</v>
      </c>
      <c r="C1064" s="40" t="n">
        <v>0.459424808571101</v>
      </c>
      <c r="D1064" s="40" t="n">
        <v>10.8336964109151</v>
      </c>
      <c r="F1064" s="41" t="n">
        <v>61.2</v>
      </c>
      <c r="G1064" s="41" t="n">
        <v>524.5714</v>
      </c>
      <c r="H1064" s="41" t="n">
        <v>9.61133362559938</v>
      </c>
      <c r="I1064" s="41" t="n">
        <v>9.53721118048689</v>
      </c>
      <c r="J1064" s="41" t="n">
        <v>10.8096464882513</v>
      </c>
      <c r="K1064" s="41" t="n">
        <v>9.57427240304313</v>
      </c>
      <c r="L1064" s="0" t="s">
        <v>121</v>
      </c>
    </row>
    <row r="1065" customFormat="false" ht="14.4" hidden="false" customHeight="false" outlineLevel="0" collapsed="false">
      <c r="A1065" s="39" t="n">
        <v>44794</v>
      </c>
      <c r="B1065" s="0" t="n">
        <v>0.522801188195585</v>
      </c>
      <c r="C1065" s="40" t="n">
        <v>0.459451929845152</v>
      </c>
      <c r="D1065" s="40" t="n">
        <v>10.8343359576785</v>
      </c>
      <c r="F1065" s="41" t="n">
        <v>61.2</v>
      </c>
      <c r="G1065" s="41" t="n">
        <v>524.5714</v>
      </c>
      <c r="H1065" s="41" t="n">
        <v>9.61133362559938</v>
      </c>
      <c r="I1065" s="41" t="n">
        <v>9.53721118048689</v>
      </c>
      <c r="J1065" s="41" t="n">
        <v>10.8096464882513</v>
      </c>
      <c r="K1065" s="41" t="n">
        <v>9.57427240304313</v>
      </c>
      <c r="L1065" s="0" t="s">
        <v>121</v>
      </c>
    </row>
    <row r="1066" customFormat="false" ht="14.4" hidden="false" customHeight="false" outlineLevel="0" collapsed="false">
      <c r="A1066" s="39" t="n">
        <v>44794</v>
      </c>
      <c r="B1066" s="0" t="n">
        <v>0.522808908045977</v>
      </c>
      <c r="C1066" s="40" t="n">
        <v>0.459482003868293</v>
      </c>
      <c r="D1066" s="40" t="n">
        <v>10.8350451332182</v>
      </c>
      <c r="F1066" s="41" t="n">
        <v>61.2</v>
      </c>
      <c r="G1066" s="41" t="n">
        <v>524.5714</v>
      </c>
      <c r="H1066" s="41" t="n">
        <v>9.61133362559938</v>
      </c>
      <c r="I1066" s="41" t="n">
        <v>9.53721118048689</v>
      </c>
      <c r="J1066" s="41" t="n">
        <v>10.8096464882513</v>
      </c>
      <c r="K1066" s="41" t="n">
        <v>9.57427240304313</v>
      </c>
      <c r="L1066" s="0" t="s">
        <v>121</v>
      </c>
    </row>
    <row r="1067" customFormat="false" ht="14.4" hidden="false" customHeight="false" outlineLevel="0" collapsed="false">
      <c r="A1067" s="39" t="n">
        <v>44794</v>
      </c>
      <c r="B1067" s="0" t="n">
        <v>0.522816627896369</v>
      </c>
      <c r="C1067" s="40" t="n">
        <v>0.459516524844222</v>
      </c>
      <c r="D1067" s="40" t="n">
        <v>10.8358591723516</v>
      </c>
      <c r="F1067" s="41" t="n">
        <v>61.2</v>
      </c>
      <c r="G1067" s="41" t="n">
        <v>524.5714</v>
      </c>
      <c r="H1067" s="41" t="n">
        <v>9.61133362559938</v>
      </c>
      <c r="I1067" s="41" t="n">
        <v>9.53721118048689</v>
      </c>
      <c r="J1067" s="41" t="n">
        <v>10.8096464882513</v>
      </c>
      <c r="K1067" s="41" t="n">
        <v>9.57427240304313</v>
      </c>
      <c r="L1067" s="0" t="s">
        <v>121</v>
      </c>
    </row>
    <row r="1068" customFormat="false" ht="14.4" hidden="false" customHeight="false" outlineLevel="0" collapsed="false">
      <c r="A1068" s="39" t="n">
        <v>44794</v>
      </c>
      <c r="B1068" s="0" t="n">
        <v>0.522824347746762</v>
      </c>
      <c r="C1068" s="40" t="n">
        <v>0.459556986976635</v>
      </c>
      <c r="D1068" s="40" t="n">
        <v>10.836813309896</v>
      </c>
      <c r="F1068" s="41" t="n">
        <v>61.2</v>
      </c>
      <c r="G1068" s="41" t="n">
        <v>524.5714</v>
      </c>
      <c r="H1068" s="41" t="n">
        <v>9.61133362559938</v>
      </c>
      <c r="I1068" s="41" t="n">
        <v>9.53721118048689</v>
      </c>
      <c r="J1068" s="41" t="n">
        <v>10.8096464882513</v>
      </c>
      <c r="K1068" s="41" t="n">
        <v>9.57427240304313</v>
      </c>
      <c r="L1068" s="0" t="s">
        <v>121</v>
      </c>
    </row>
    <row r="1069" customFormat="false" ht="14.4" hidden="false" customHeight="false" outlineLevel="0" collapsed="false">
      <c r="A1069" s="39" t="n">
        <v>44794</v>
      </c>
      <c r="B1069" s="0" t="n">
        <v>0.522832067597154</v>
      </c>
      <c r="C1069" s="40" t="n">
        <v>0.45960486676139</v>
      </c>
      <c r="D1069" s="40" t="n">
        <v>10.8379423631003</v>
      </c>
      <c r="F1069" s="41" t="n">
        <v>61.2</v>
      </c>
      <c r="G1069" s="41" t="n">
        <v>524.5714</v>
      </c>
      <c r="H1069" s="41" t="n">
        <v>9.61133362559938</v>
      </c>
      <c r="I1069" s="41" t="n">
        <v>9.53721118048689</v>
      </c>
      <c r="J1069" s="41" t="n">
        <v>10.8096464882513</v>
      </c>
      <c r="K1069" s="41" t="n">
        <v>9.57427240304313</v>
      </c>
      <c r="L1069" s="0" t="s">
        <v>121</v>
      </c>
    </row>
    <row r="1070" customFormat="false" ht="14.4" hidden="false" customHeight="false" outlineLevel="0" collapsed="false">
      <c r="A1070" s="39" t="n">
        <v>44794</v>
      </c>
      <c r="B1070" s="0" t="n">
        <v>0.522839787447546</v>
      </c>
      <c r="C1070" s="40" t="n">
        <v>0.459660099288241</v>
      </c>
      <c r="D1070" s="40" t="n">
        <v>10.839244801316</v>
      </c>
      <c r="F1070" s="41" t="n">
        <v>61.2</v>
      </c>
      <c r="G1070" s="41" t="n">
        <v>524.5714</v>
      </c>
      <c r="H1070" s="41" t="n">
        <v>9.61133362559938</v>
      </c>
      <c r="I1070" s="41" t="n">
        <v>9.53721118048689</v>
      </c>
      <c r="J1070" s="41" t="n">
        <v>10.8096464882513</v>
      </c>
      <c r="K1070" s="41" t="n">
        <v>9.57427240304313</v>
      </c>
      <c r="L1070" s="0" t="s">
        <v>121</v>
      </c>
    </row>
    <row r="1071" customFormat="false" ht="14.4" hidden="false" customHeight="false" outlineLevel="0" collapsed="false">
      <c r="A1071" s="39" t="n">
        <v>44794</v>
      </c>
      <c r="B1071" s="0" t="n">
        <v>0.522847507297938</v>
      </c>
      <c r="C1071" s="40" t="n">
        <v>0.459719904718108</v>
      </c>
      <c r="D1071" s="40" t="n">
        <v>10.8406550731577</v>
      </c>
      <c r="F1071" s="41" t="n">
        <v>61.2</v>
      </c>
      <c r="G1071" s="41" t="n">
        <v>524.5714</v>
      </c>
      <c r="H1071" s="41" t="n">
        <v>9.61133362559938</v>
      </c>
      <c r="I1071" s="41" t="n">
        <v>9.53721118048689</v>
      </c>
      <c r="J1071" s="41" t="n">
        <v>10.8096464882513</v>
      </c>
      <c r="K1071" s="41" t="n">
        <v>9.57427240304313</v>
      </c>
      <c r="L1071" s="0" t="s">
        <v>121</v>
      </c>
    </row>
    <row r="1072" customFormat="false" ht="14.4" hidden="false" customHeight="false" outlineLevel="0" collapsed="false">
      <c r="A1072" s="39" t="n">
        <v>44794</v>
      </c>
      <c r="B1072" s="0" t="n">
        <v>0.522855227148331</v>
      </c>
      <c r="C1072" s="40" t="n">
        <v>0.459781226955656</v>
      </c>
      <c r="D1072" s="40" t="n">
        <v>10.8421011128413</v>
      </c>
      <c r="F1072" s="41" t="n">
        <v>61.2</v>
      </c>
      <c r="G1072" s="41" t="n">
        <v>524.5714</v>
      </c>
      <c r="H1072" s="41" t="n">
        <v>9.61133362559938</v>
      </c>
      <c r="I1072" s="41" t="n">
        <v>9.53721118048689</v>
      </c>
      <c r="J1072" s="41" t="n">
        <v>10.8096464882513</v>
      </c>
      <c r="K1072" s="41" t="n">
        <v>9.57427240304313</v>
      </c>
      <c r="L1072" s="0" t="s">
        <v>121</v>
      </c>
    </row>
    <row r="1073" customFormat="false" ht="14.4" hidden="false" customHeight="false" outlineLevel="0" collapsed="false">
      <c r="A1073" s="39" t="n">
        <v>44794</v>
      </c>
      <c r="B1073" s="0" t="n">
        <v>0.522862946998723</v>
      </c>
      <c r="C1073" s="40" t="n">
        <v>0.45984100990555</v>
      </c>
      <c r="D1073" s="40" t="n">
        <v>10.8435108545828</v>
      </c>
      <c r="F1073" s="41" t="n">
        <v>61.2</v>
      </c>
      <c r="G1073" s="41" t="n">
        <v>524.5714</v>
      </c>
      <c r="H1073" s="41" t="n">
        <v>9.61133362559938</v>
      </c>
      <c r="I1073" s="41" t="n">
        <v>9.53721118048689</v>
      </c>
      <c r="J1073" s="41" t="n">
        <v>10.8096464882513</v>
      </c>
      <c r="K1073" s="41" t="n">
        <v>9.57427240304313</v>
      </c>
      <c r="L1073" s="0" t="s">
        <v>121</v>
      </c>
    </row>
    <row r="1074" customFormat="false" ht="14.4" hidden="false" customHeight="false" outlineLevel="0" collapsed="false">
      <c r="A1074" s="39" t="n">
        <v>44794</v>
      </c>
      <c r="B1074" s="0" t="n">
        <v>0.522870666849115</v>
      </c>
      <c r="C1074" s="40" t="n">
        <v>0.459896197472457</v>
      </c>
      <c r="D1074" s="40" t="n">
        <v>10.844812232598</v>
      </c>
      <c r="F1074" s="41" t="n">
        <v>61.2</v>
      </c>
      <c r="G1074" s="41" t="n">
        <v>524.5714</v>
      </c>
      <c r="H1074" s="41" t="n">
        <v>9.61133362559938</v>
      </c>
      <c r="I1074" s="41" t="n">
        <v>9.53721118048689</v>
      </c>
      <c r="J1074" s="41" t="n">
        <v>10.8096464882513</v>
      </c>
      <c r="K1074" s="41" t="n">
        <v>9.57427240304313</v>
      </c>
      <c r="L1074" s="0" t="s">
        <v>121</v>
      </c>
    </row>
    <row r="1075" customFormat="false" ht="14.4" hidden="false" customHeight="false" outlineLevel="0" collapsed="false">
      <c r="A1075" s="39" t="n">
        <v>44794</v>
      </c>
      <c r="B1075" s="0" t="n">
        <v>0.522878386699507</v>
      </c>
      <c r="C1075" s="40" t="n">
        <v>0.45994373356104</v>
      </c>
      <c r="D1075" s="40" t="n">
        <v>10.8459331811029</v>
      </c>
      <c r="F1075" s="41" t="n">
        <v>61.2</v>
      </c>
      <c r="G1075" s="41" t="n">
        <v>524.5714</v>
      </c>
      <c r="H1075" s="41" t="n">
        <v>9.61133362559938</v>
      </c>
      <c r="I1075" s="41" t="n">
        <v>9.53721118048689</v>
      </c>
      <c r="J1075" s="41" t="n">
        <v>10.8096464882513</v>
      </c>
      <c r="K1075" s="41" t="n">
        <v>9.57427240304313</v>
      </c>
      <c r="L1075" s="0" t="s">
        <v>121</v>
      </c>
    </row>
    <row r="1076" customFormat="false" ht="14.4" hidden="false" customHeight="false" outlineLevel="0" collapsed="false">
      <c r="A1076" s="39" t="n">
        <v>44794</v>
      </c>
      <c r="B1076" s="0" t="n">
        <v>0.5228861065499</v>
      </c>
      <c r="C1076" s="40" t="n">
        <v>0.459980562075966</v>
      </c>
      <c r="D1076" s="40" t="n">
        <v>10.8468016343134</v>
      </c>
      <c r="F1076" s="41" t="n">
        <v>61.2</v>
      </c>
      <c r="G1076" s="41" t="n">
        <v>524.5714</v>
      </c>
      <c r="H1076" s="41" t="n">
        <v>9.61133362559938</v>
      </c>
      <c r="I1076" s="41" t="n">
        <v>9.53721118048689</v>
      </c>
      <c r="J1076" s="41" t="n">
        <v>10.8096464882513</v>
      </c>
      <c r="K1076" s="41" t="n">
        <v>9.57427240304313</v>
      </c>
      <c r="L1076" s="0" t="s">
        <v>121</v>
      </c>
    </row>
    <row r="1077" customFormat="false" ht="14.4" hidden="false" customHeight="false" outlineLevel="0" collapsed="false">
      <c r="A1077" s="39" t="n">
        <v>44794</v>
      </c>
      <c r="B1077" s="0" t="n">
        <v>0.522893826400292</v>
      </c>
      <c r="C1077" s="40" t="n">
        <v>0.4600036269219</v>
      </c>
      <c r="D1077" s="40" t="n">
        <v>10.8473455264453</v>
      </c>
      <c r="F1077" s="41" t="n">
        <v>61.2</v>
      </c>
      <c r="G1077" s="41" t="n">
        <v>524.5714</v>
      </c>
      <c r="H1077" s="41" t="n">
        <v>9.61133362559938</v>
      </c>
      <c r="I1077" s="41" t="n">
        <v>9.53721118048689</v>
      </c>
      <c r="J1077" s="41" t="n">
        <v>10.8096464882513</v>
      </c>
      <c r="K1077" s="41" t="n">
        <v>9.57427240304313</v>
      </c>
      <c r="L1077" s="0" t="s">
        <v>121</v>
      </c>
    </row>
    <row r="1078" customFormat="false" ht="14.4" hidden="false" customHeight="false" outlineLevel="0" collapsed="false">
      <c r="A1078" s="39" t="n">
        <v>44794</v>
      </c>
      <c r="B1078" s="0" t="n">
        <v>0.522901546250684</v>
      </c>
      <c r="C1078" s="40" t="n">
        <v>0.460009872003507</v>
      </c>
      <c r="D1078" s="40" t="n">
        <v>10.8474927917147</v>
      </c>
      <c r="F1078" s="41" t="n">
        <v>61.2</v>
      </c>
      <c r="G1078" s="41" t="n">
        <v>524.5714</v>
      </c>
      <c r="H1078" s="41" t="n">
        <v>9.61133362559938</v>
      </c>
      <c r="I1078" s="41" t="n">
        <v>9.53721118048689</v>
      </c>
      <c r="J1078" s="41" t="n">
        <v>10.8096464882513</v>
      </c>
      <c r="K1078" s="41" t="n">
        <v>9.57427240304313</v>
      </c>
      <c r="L1078" s="0" t="s">
        <v>121</v>
      </c>
    </row>
    <row r="1079" customFormat="false" ht="14.4" hidden="false" customHeight="false" outlineLevel="0" collapsed="false">
      <c r="A1079" s="39" t="n">
        <v>44794</v>
      </c>
      <c r="B1079" s="0" t="n">
        <v>0.522909266101076</v>
      </c>
      <c r="C1079" s="40" t="n">
        <v>0.459996241225453</v>
      </c>
      <c r="D1079" s="40" t="n">
        <v>10.8471713643374</v>
      </c>
      <c r="F1079" s="41" t="n">
        <v>61.2</v>
      </c>
      <c r="G1079" s="41" t="n">
        <v>524.5714</v>
      </c>
      <c r="H1079" s="41" t="n">
        <v>9.61133362559938</v>
      </c>
      <c r="I1079" s="41" t="n">
        <v>9.53721118048689</v>
      </c>
      <c r="J1079" s="41" t="n">
        <v>10.8096464882513</v>
      </c>
      <c r="K1079" s="41" t="n">
        <v>9.57427240304313</v>
      </c>
      <c r="L1079" s="0" t="s">
        <v>121</v>
      </c>
    </row>
    <row r="1080" customFormat="false" ht="14.4" hidden="false" customHeight="false" outlineLevel="0" collapsed="false">
      <c r="A1080" s="39" t="n">
        <v>44794</v>
      </c>
      <c r="B1080" s="0" t="n">
        <v>0.522916985951469</v>
      </c>
      <c r="C1080" s="40" t="n">
        <v>0.459959678492404</v>
      </c>
      <c r="D1080" s="40" t="n">
        <v>10.8463091785294</v>
      </c>
      <c r="F1080" s="41" t="n">
        <v>61.2</v>
      </c>
      <c r="G1080" s="41" t="n">
        <v>524.5714</v>
      </c>
      <c r="H1080" s="41" t="n">
        <v>9.61133362559938</v>
      </c>
      <c r="I1080" s="41" t="n">
        <v>9.53721118048689</v>
      </c>
      <c r="J1080" s="41" t="n">
        <v>10.8096464882513</v>
      </c>
      <c r="K1080" s="41" t="n">
        <v>9.57427240304313</v>
      </c>
      <c r="L1080" s="0" t="s">
        <v>121</v>
      </c>
    </row>
    <row r="1081" customFormat="false" ht="14.4" hidden="false" customHeight="false" outlineLevel="0" collapsed="false">
      <c r="A1081" s="39" t="n">
        <v>44794</v>
      </c>
      <c r="B1081" s="0" t="n">
        <v>0.522924705801861</v>
      </c>
      <c r="C1081" s="40" t="n">
        <v>0.459897127709024</v>
      </c>
      <c r="D1081" s="40" t="n">
        <v>10.8448341685065</v>
      </c>
      <c r="F1081" s="41" t="n">
        <v>61.2</v>
      </c>
      <c r="G1081" s="41" t="n">
        <v>524.5714</v>
      </c>
      <c r="H1081" s="41" t="n">
        <v>9.61133362559938</v>
      </c>
      <c r="I1081" s="41" t="n">
        <v>9.53721118048689</v>
      </c>
      <c r="J1081" s="41" t="n">
        <v>10.8096464882513</v>
      </c>
      <c r="K1081" s="41" t="n">
        <v>9.57427240304313</v>
      </c>
      <c r="L1081" s="0" t="s">
        <v>121</v>
      </c>
    </row>
    <row r="1082" customFormat="false" ht="14.4" hidden="false" customHeight="false" outlineLevel="0" collapsed="false">
      <c r="A1082" s="39" t="n">
        <v>44794</v>
      </c>
      <c r="B1082" s="0" t="n">
        <v>0.522932425652253</v>
      </c>
      <c r="C1082" s="40" t="n">
        <v>0.45980553277998</v>
      </c>
      <c r="D1082" s="40" t="n">
        <v>10.8426742684847</v>
      </c>
      <c r="F1082" s="41" t="n">
        <v>61.2</v>
      </c>
      <c r="G1082" s="41" t="n">
        <v>524.5714</v>
      </c>
      <c r="H1082" s="41" t="n">
        <v>9.61133362559938</v>
      </c>
      <c r="I1082" s="41" t="n">
        <v>9.53721118048689</v>
      </c>
      <c r="J1082" s="41" t="n">
        <v>10.8096464882513</v>
      </c>
      <c r="K1082" s="41" t="n">
        <v>9.57427240304313</v>
      </c>
      <c r="L1082" s="0" t="s">
        <v>121</v>
      </c>
    </row>
    <row r="1083" customFormat="false" ht="14.4" hidden="false" customHeight="false" outlineLevel="0" collapsed="false">
      <c r="A1083" s="39" t="n">
        <v>44794</v>
      </c>
      <c r="B1083" s="0" t="n">
        <v>0.522940145502646</v>
      </c>
      <c r="C1083" s="40" t="n">
        <v>0.459681837609936</v>
      </c>
      <c r="D1083" s="40" t="n">
        <v>10.8397574126799</v>
      </c>
      <c r="F1083" s="41" t="n">
        <v>61.2</v>
      </c>
      <c r="G1083" s="41" t="n">
        <v>524.5714</v>
      </c>
      <c r="H1083" s="41" t="n">
        <v>9.61133362559938</v>
      </c>
      <c r="I1083" s="41" t="n">
        <v>9.53721118048689</v>
      </c>
      <c r="J1083" s="41" t="n">
        <v>10.8096464882513</v>
      </c>
      <c r="K1083" s="41" t="n">
        <v>9.57427240304313</v>
      </c>
      <c r="L1083" s="0" t="s">
        <v>121</v>
      </c>
    </row>
    <row r="1084" customFormat="false" ht="14.4" hidden="false" customHeight="false" outlineLevel="0" collapsed="false">
      <c r="A1084" s="39" t="n">
        <v>44794</v>
      </c>
      <c r="B1084" s="0" t="n">
        <v>0.522947865353038</v>
      </c>
      <c r="C1084" s="40" t="n">
        <v>0.459523028605751</v>
      </c>
      <c r="D1084" s="40" t="n">
        <v>10.8360125375522</v>
      </c>
      <c r="F1084" s="41" t="n">
        <v>61.2</v>
      </c>
      <c r="G1084" s="41" t="n">
        <v>524.5714</v>
      </c>
      <c r="H1084" s="41" t="n">
        <v>9.61133362559938</v>
      </c>
      <c r="I1084" s="41" t="n">
        <v>9.53721118048689</v>
      </c>
      <c r="J1084" s="41" t="n">
        <v>10.8096464882513</v>
      </c>
      <c r="K1084" s="41" t="n">
        <v>9.57427240304313</v>
      </c>
      <c r="L1084" s="0" t="s">
        <v>121</v>
      </c>
    </row>
    <row r="1085" customFormat="false" ht="14.4" hidden="false" customHeight="false" outlineLevel="0" collapsed="false">
      <c r="A1085" s="39" t="n">
        <v>44794</v>
      </c>
      <c r="B1085" s="0" t="n">
        <v>0.52295558520343</v>
      </c>
      <c r="C1085" s="40" t="n">
        <v>0.459329568850496</v>
      </c>
      <c r="D1085" s="40" t="n">
        <v>10.8314505630636</v>
      </c>
      <c r="F1085" s="41" t="n">
        <v>61.2</v>
      </c>
      <c r="G1085" s="41" t="n">
        <v>524.5714</v>
      </c>
      <c r="H1085" s="41" t="n">
        <v>9.61133362559938</v>
      </c>
      <c r="I1085" s="41" t="n">
        <v>9.53721118048689</v>
      </c>
      <c r="J1085" s="41" t="n">
        <v>10.8096464882513</v>
      </c>
      <c r="K1085" s="41" t="n">
        <v>9.57427240304313</v>
      </c>
      <c r="L1085" s="0" t="s">
        <v>121</v>
      </c>
    </row>
    <row r="1086" customFormat="false" ht="14.4" hidden="false" customHeight="false" outlineLevel="0" collapsed="false">
      <c r="A1086" s="39" t="n">
        <v>44794</v>
      </c>
      <c r="B1086" s="0" t="n">
        <v>0.522963305053822</v>
      </c>
      <c r="C1086" s="40" t="n">
        <v>0.459107923784965</v>
      </c>
      <c r="D1086" s="40" t="n">
        <v>10.8262239507733</v>
      </c>
      <c r="F1086" s="41" t="n">
        <v>61.2</v>
      </c>
      <c r="G1086" s="41" t="n">
        <v>524.5714</v>
      </c>
      <c r="H1086" s="41" t="n">
        <v>9.61133362559938</v>
      </c>
      <c r="I1086" s="41" t="n">
        <v>9.53721118048689</v>
      </c>
      <c r="J1086" s="41" t="n">
        <v>10.8096464882513</v>
      </c>
      <c r="K1086" s="41" t="n">
        <v>9.57427240304313</v>
      </c>
      <c r="L1086" s="0" t="s">
        <v>121</v>
      </c>
    </row>
    <row r="1087" customFormat="false" ht="14.4" hidden="false" customHeight="false" outlineLevel="0" collapsed="false">
      <c r="A1087" s="39" t="n">
        <v>44794</v>
      </c>
      <c r="B1087" s="0" t="n">
        <v>0.522971024904215</v>
      </c>
      <c r="C1087" s="40" t="n">
        <v>0.458865154204426</v>
      </c>
      <c r="D1087" s="40" t="n">
        <v>10.8204992012946</v>
      </c>
      <c r="F1087" s="41" t="n">
        <v>61.2</v>
      </c>
      <c r="G1087" s="41" t="n">
        <v>524.5714</v>
      </c>
      <c r="H1087" s="41" t="n">
        <v>9.61133362559938</v>
      </c>
      <c r="I1087" s="41" t="n">
        <v>9.53721118048689</v>
      </c>
      <c r="J1087" s="41" t="n">
        <v>10.8096464882513</v>
      </c>
      <c r="K1087" s="41" t="n">
        <v>9.57427240304313</v>
      </c>
      <c r="L1087" s="0" t="s">
        <v>121</v>
      </c>
    </row>
    <row r="1088" customFormat="false" ht="14.4" hidden="false" customHeight="false" outlineLevel="0" collapsed="false">
      <c r="A1088" s="39" t="n">
        <v>44794</v>
      </c>
      <c r="B1088" s="0" t="n">
        <v>0.522978744754607</v>
      </c>
      <c r="C1088" s="40" t="n">
        <v>0.458608320904148</v>
      </c>
      <c r="D1088" s="40" t="n">
        <v>10.8144428152407</v>
      </c>
      <c r="F1088" s="41" t="n">
        <v>61.2</v>
      </c>
      <c r="G1088" s="41" t="n">
        <v>524.5714</v>
      </c>
      <c r="H1088" s="41" t="n">
        <v>9.61133362559938</v>
      </c>
      <c r="I1088" s="41" t="n">
        <v>9.53721118048689</v>
      </c>
      <c r="J1088" s="41" t="n">
        <v>10.8096464882513</v>
      </c>
      <c r="K1088" s="41" t="n">
        <v>9.57427240304313</v>
      </c>
      <c r="L1088" s="0" t="s">
        <v>121</v>
      </c>
    </row>
    <row r="1089" customFormat="false" ht="14.4" hidden="false" customHeight="false" outlineLevel="0" collapsed="false">
      <c r="A1089" s="39" t="n">
        <v>44794</v>
      </c>
      <c r="B1089" s="0" t="n">
        <v>0.522986464604999</v>
      </c>
      <c r="C1089" s="40" t="n">
        <v>0.458344484679402</v>
      </c>
      <c r="D1089" s="40" t="n">
        <v>10.808221293225</v>
      </c>
      <c r="F1089" s="41" t="n">
        <v>61.2</v>
      </c>
      <c r="G1089" s="41" t="n">
        <v>524.5714</v>
      </c>
      <c r="H1089" s="41" t="n">
        <v>9.61133362559938</v>
      </c>
      <c r="I1089" s="41" t="n">
        <v>9.53721118048689</v>
      </c>
      <c r="J1089" s="41" t="n">
        <v>10.8096464882513</v>
      </c>
      <c r="K1089" s="41" t="n">
        <v>9.57427240304313</v>
      </c>
      <c r="L1089" s="0" t="s">
        <v>121</v>
      </c>
    </row>
    <row r="1090" customFormat="false" ht="14.4" hidden="false" customHeight="false" outlineLevel="0" collapsed="false">
      <c r="A1090" s="39" t="n">
        <v>44794</v>
      </c>
      <c r="B1090" s="0" t="n">
        <v>0.522994184455391</v>
      </c>
      <c r="C1090" s="40" t="n">
        <v>0.458080706325456</v>
      </c>
      <c r="D1090" s="40" t="n">
        <v>10.8020011358606</v>
      </c>
      <c r="F1090" s="41" t="n">
        <v>61.2</v>
      </c>
      <c r="G1090" s="41" t="n">
        <v>524.5714</v>
      </c>
      <c r="H1090" s="41" t="n">
        <v>9.61133362559938</v>
      </c>
      <c r="I1090" s="41" t="n">
        <v>9.53721118048689</v>
      </c>
      <c r="J1090" s="41" t="n">
        <v>10.8096464882513</v>
      </c>
      <c r="K1090" s="41" t="n">
        <v>9.57427240304313</v>
      </c>
      <c r="L1090" s="0" t="s">
        <v>121</v>
      </c>
    </row>
    <row r="1091" customFormat="false" ht="14.4" hidden="false" customHeight="false" outlineLevel="0" collapsed="false">
      <c r="A1091" s="39" t="n">
        <v>44794</v>
      </c>
      <c r="B1091" s="0" t="n">
        <v>0.523001904305784</v>
      </c>
      <c r="C1091" s="40" t="n">
        <v>0.457824046637579</v>
      </c>
      <c r="D1091" s="40" t="n">
        <v>10.7959488437607</v>
      </c>
      <c r="F1091" s="41" t="n">
        <v>61.2</v>
      </c>
      <c r="G1091" s="41" t="n">
        <v>524.5714</v>
      </c>
      <c r="H1091" s="41" t="n">
        <v>9.61133362559938</v>
      </c>
      <c r="I1091" s="41" t="n">
        <v>9.53721118048689</v>
      </c>
      <c r="J1091" s="41" t="n">
        <v>10.8096464882513</v>
      </c>
      <c r="K1091" s="41" t="n">
        <v>9.57427240304313</v>
      </c>
      <c r="L1091" s="0" t="s">
        <v>121</v>
      </c>
    </row>
    <row r="1092" customFormat="false" ht="14.4" hidden="false" customHeight="false" outlineLevel="0" collapsed="false">
      <c r="A1092" s="39" t="n">
        <v>44794</v>
      </c>
      <c r="B1092" s="0" t="n">
        <v>0.523009624156176</v>
      </c>
      <c r="C1092" s="40" t="n">
        <v>0.45758156641104</v>
      </c>
      <c r="D1092" s="40" t="n">
        <v>10.7902309175387</v>
      </c>
      <c r="F1092" s="41" t="n">
        <v>61.2</v>
      </c>
      <c r="G1092" s="41" t="n">
        <v>524.5714</v>
      </c>
      <c r="H1092" s="41" t="n">
        <v>9.61133362559938</v>
      </c>
      <c r="I1092" s="41" t="n">
        <v>9.53721118048689</v>
      </c>
      <c r="J1092" s="41" t="n">
        <v>10.8096464882513</v>
      </c>
      <c r="K1092" s="41" t="n">
        <v>9.57427240304313</v>
      </c>
      <c r="L1092" s="0" t="s">
        <v>121</v>
      </c>
    </row>
    <row r="1093" customFormat="false" ht="14.4" hidden="false" customHeight="false" outlineLevel="0" collapsed="false">
      <c r="A1093" s="39" t="n">
        <v>44794</v>
      </c>
      <c r="B1093" s="0" t="n">
        <v>0.523017344006568</v>
      </c>
      <c r="C1093" s="40" t="n">
        <v>0.45736032644111</v>
      </c>
      <c r="D1093" s="40" t="n">
        <v>10.7850138578078</v>
      </c>
      <c r="F1093" s="41" t="n">
        <v>61.2</v>
      </c>
      <c r="G1093" s="41" t="n">
        <v>524.5714</v>
      </c>
      <c r="H1093" s="41" t="n">
        <v>9.61133362559938</v>
      </c>
      <c r="I1093" s="41" t="n">
        <v>9.53721118048689</v>
      </c>
      <c r="J1093" s="41" t="n">
        <v>10.8096464882513</v>
      </c>
      <c r="K1093" s="41" t="n">
        <v>9.57427240304313</v>
      </c>
      <c r="L1093" s="0" t="s">
        <v>121</v>
      </c>
    </row>
    <row r="1094" customFormat="false" ht="14.4" hidden="false" customHeight="false" outlineLevel="0" collapsed="false">
      <c r="A1094" s="39" t="n">
        <v>44794</v>
      </c>
      <c r="B1094" s="0" t="n">
        <v>0.52302506385696</v>
      </c>
      <c r="C1094" s="40" t="n">
        <v>0.457167387523057</v>
      </c>
      <c r="D1094" s="40" t="n">
        <v>10.7804641651812</v>
      </c>
      <c r="F1094" s="41" t="n">
        <v>61.2</v>
      </c>
      <c r="G1094" s="41" t="n">
        <v>524.5714</v>
      </c>
      <c r="H1094" s="41" t="n">
        <v>9.61133362559938</v>
      </c>
      <c r="I1094" s="41" t="n">
        <v>9.53721118048689</v>
      </c>
      <c r="J1094" s="41" t="n">
        <v>10.8096464882513</v>
      </c>
      <c r="K1094" s="41" t="n">
        <v>9.57427240304313</v>
      </c>
      <c r="L1094" s="0" t="s">
        <v>121</v>
      </c>
    </row>
    <row r="1095" customFormat="false" ht="14.4" hidden="false" customHeight="false" outlineLevel="0" collapsed="false">
      <c r="A1095" s="39" t="n">
        <v>44794</v>
      </c>
      <c r="B1095" s="0" t="n">
        <v>0.523032783707353</v>
      </c>
      <c r="C1095" s="40" t="n">
        <v>0.45700981045215</v>
      </c>
      <c r="D1095" s="40" t="n">
        <v>10.7767483402721</v>
      </c>
      <c r="F1095" s="41" t="n">
        <v>61.2</v>
      </c>
      <c r="G1095" s="41" t="n">
        <v>524.5714</v>
      </c>
      <c r="H1095" s="41" t="n">
        <v>9.61133362559938</v>
      </c>
      <c r="I1095" s="41" t="n">
        <v>9.53721118048689</v>
      </c>
      <c r="J1095" s="41" t="n">
        <v>10.8096464882513</v>
      </c>
      <c r="K1095" s="41" t="n">
        <v>9.57427240304313</v>
      </c>
      <c r="L1095" s="0" t="s">
        <v>121</v>
      </c>
    </row>
    <row r="1096" customFormat="false" ht="14.4" hidden="false" customHeight="false" outlineLevel="0" collapsed="false">
      <c r="A1096" s="39" t="n">
        <v>44794</v>
      </c>
      <c r="B1096" s="0" t="n">
        <v>0.523040503557745</v>
      </c>
      <c r="C1096" s="40" t="n">
        <v>0.456894656023659</v>
      </c>
      <c r="D1096" s="40" t="n">
        <v>10.7740328836939</v>
      </c>
      <c r="F1096" s="41" t="n">
        <v>61.2</v>
      </c>
      <c r="G1096" s="41" t="n">
        <v>524.5714</v>
      </c>
      <c r="H1096" s="41" t="n">
        <v>9.61133362559938</v>
      </c>
      <c r="I1096" s="41" t="n">
        <v>9.53721118048689</v>
      </c>
      <c r="J1096" s="41" t="n">
        <v>10.8096464882513</v>
      </c>
      <c r="K1096" s="41" t="n">
        <v>9.57427240304313</v>
      </c>
      <c r="L1096" s="0" t="s">
        <v>121</v>
      </c>
    </row>
    <row r="1097" customFormat="false" ht="14.4" hidden="false" customHeight="false" outlineLevel="0" collapsed="false">
      <c r="A1097" s="39" t="n">
        <v>44794</v>
      </c>
      <c r="B1097" s="0" t="n">
        <v>0.523048223408137</v>
      </c>
      <c r="C1097" s="40" t="n">
        <v>0.456828985032853</v>
      </c>
      <c r="D1097" s="40" t="n">
        <v>10.7724842960597</v>
      </c>
      <c r="F1097" s="41" t="n">
        <v>61.2</v>
      </c>
      <c r="G1097" s="41" t="n">
        <v>524.5714</v>
      </c>
      <c r="H1097" s="41" t="n">
        <v>9.61133362559938</v>
      </c>
      <c r="I1097" s="41" t="n">
        <v>9.53721118048689</v>
      </c>
      <c r="J1097" s="41" t="n">
        <v>10.8096464882513</v>
      </c>
      <c r="K1097" s="41" t="n">
        <v>9.57427240304313</v>
      </c>
      <c r="L1097" s="0" t="s">
        <v>121</v>
      </c>
    </row>
    <row r="1098" customFormat="false" ht="14.4" hidden="false" customHeight="false" outlineLevel="0" collapsed="false">
      <c r="A1098" s="39" t="n">
        <v>44794</v>
      </c>
      <c r="B1098" s="0" t="n">
        <v>0.523055943258529</v>
      </c>
      <c r="C1098" s="40" t="n">
        <v>0.456819858275001</v>
      </c>
      <c r="D1098" s="40" t="n">
        <v>10.7722690779828</v>
      </c>
      <c r="F1098" s="41" t="n">
        <v>61.2</v>
      </c>
      <c r="G1098" s="41" t="n">
        <v>524.5714</v>
      </c>
      <c r="H1098" s="41" t="n">
        <v>9.61133362559938</v>
      </c>
      <c r="I1098" s="41" t="n">
        <v>9.53721118048689</v>
      </c>
      <c r="J1098" s="41" t="n">
        <v>10.8096464882513</v>
      </c>
      <c r="K1098" s="41" t="n">
        <v>9.57427240304313</v>
      </c>
      <c r="L1098" s="0" t="s">
        <v>121</v>
      </c>
    </row>
    <row r="1099" customFormat="false" ht="14.4" hidden="false" customHeight="false" outlineLevel="0" collapsed="false">
      <c r="A1099" s="39" t="n">
        <v>44794</v>
      </c>
      <c r="B1099" s="0" t="n">
        <v>0.523063663108922</v>
      </c>
      <c r="C1099" s="40" t="n">
        <v>0.456874257079096</v>
      </c>
      <c r="D1099" s="40" t="n">
        <v>10.7735518561822</v>
      </c>
      <c r="F1099" s="41" t="n">
        <v>61.2</v>
      </c>
      <c r="G1099" s="41" t="n">
        <v>524.5714</v>
      </c>
      <c r="H1099" s="41" t="n">
        <v>9.61133362559938</v>
      </c>
      <c r="I1099" s="41" t="n">
        <v>9.53721118048689</v>
      </c>
      <c r="J1099" s="41" t="n">
        <v>10.8096464882513</v>
      </c>
      <c r="K1099" s="41" t="n">
        <v>9.57427240304313</v>
      </c>
      <c r="L1099" s="0" t="s">
        <v>121</v>
      </c>
    </row>
    <row r="1100" customFormat="false" ht="14.4" hidden="false" customHeight="false" outlineLevel="0" collapsed="false">
      <c r="A1100" s="39" t="n">
        <v>44794</v>
      </c>
      <c r="B1100" s="0" t="n">
        <v>0.523071382959314</v>
      </c>
      <c r="C1100" s="40" t="n">
        <v>0.456993043725264</v>
      </c>
      <c r="D1100" s="40" t="n">
        <v>10.7763529640855</v>
      </c>
      <c r="F1100" s="41" t="n">
        <v>61.2</v>
      </c>
      <c r="G1100" s="41" t="n">
        <v>524.5714</v>
      </c>
      <c r="H1100" s="41" t="n">
        <v>9.61133362559938</v>
      </c>
      <c r="I1100" s="41" t="n">
        <v>9.53721118048689</v>
      </c>
      <c r="J1100" s="41" t="n">
        <v>10.8096464882513</v>
      </c>
      <c r="K1100" s="41" t="n">
        <v>9.57427240304313</v>
      </c>
      <c r="L1100" s="0" t="s">
        <v>121</v>
      </c>
    </row>
    <row r="1101" customFormat="false" ht="14.4" hidden="false" customHeight="false" outlineLevel="0" collapsed="false">
      <c r="A1101" s="39" t="n">
        <v>44794</v>
      </c>
      <c r="B1101" s="0" t="n">
        <v>0.523079102809706</v>
      </c>
      <c r="C1101" s="40" t="n">
        <v>0.457166724800074</v>
      </c>
      <c r="D1101" s="40" t="n">
        <v>10.7804485375106</v>
      </c>
      <c r="F1101" s="41" t="n">
        <v>61.2</v>
      </c>
      <c r="G1101" s="41" t="n">
        <v>524.5714</v>
      </c>
      <c r="H1101" s="41" t="n">
        <v>9.61133362559938</v>
      </c>
      <c r="I1101" s="41" t="n">
        <v>9.53721118048689</v>
      </c>
      <c r="J1101" s="41" t="n">
        <v>10.8096464882513</v>
      </c>
      <c r="K1101" s="41" t="n">
        <v>9.57427240304313</v>
      </c>
      <c r="L1101" s="0" t="s">
        <v>121</v>
      </c>
    </row>
    <row r="1102" customFormat="false" ht="14.4" hidden="false" customHeight="false" outlineLevel="0" collapsed="false">
      <c r="A1102" s="39" t="n">
        <v>44794</v>
      </c>
      <c r="B1102" s="0" t="n">
        <v>0.523086822660099</v>
      </c>
      <c r="C1102" s="40" t="n">
        <v>0.457384805854376</v>
      </c>
      <c r="D1102" s="40" t="n">
        <v>10.785591106852</v>
      </c>
      <c r="F1102" s="41" t="n">
        <v>61.2</v>
      </c>
      <c r="G1102" s="41" t="n">
        <v>524.5714</v>
      </c>
      <c r="H1102" s="41" t="n">
        <v>9.61133362559938</v>
      </c>
      <c r="I1102" s="41" t="n">
        <v>9.53721118048689</v>
      </c>
      <c r="J1102" s="41" t="n">
        <v>10.8096464882513</v>
      </c>
      <c r="K1102" s="41" t="n">
        <v>9.57427240304313</v>
      </c>
      <c r="L1102" s="0" t="s">
        <v>121</v>
      </c>
    </row>
    <row r="1103" customFormat="false" ht="14.4" hidden="false" customHeight="false" outlineLevel="0" collapsed="false">
      <c r="A1103" s="39" t="n">
        <v>44794</v>
      </c>
      <c r="B1103" s="0" t="n">
        <v>0.523094542510491</v>
      </c>
      <c r="C1103" s="40" t="n">
        <v>0.45763679243902</v>
      </c>
      <c r="D1103" s="40" t="n">
        <v>10.7915332025045</v>
      </c>
      <c r="F1103" s="41" t="n">
        <v>61.2</v>
      </c>
      <c r="G1103" s="41" t="n">
        <v>524.5714</v>
      </c>
      <c r="H1103" s="41" t="n">
        <v>9.61133362559938</v>
      </c>
      <c r="I1103" s="41" t="n">
        <v>9.53721118048689</v>
      </c>
      <c r="J1103" s="41" t="n">
        <v>10.8096464882513</v>
      </c>
      <c r="K1103" s="41" t="n">
        <v>9.57427240304313</v>
      </c>
      <c r="L1103" s="0" t="s">
        <v>121</v>
      </c>
    </row>
    <row r="1104" customFormat="false" ht="14.4" hidden="false" customHeight="false" outlineLevel="0" collapsed="false">
      <c r="A1104" s="39" t="n">
        <v>44794</v>
      </c>
      <c r="B1104" s="0" t="n">
        <v>0.523102262360883</v>
      </c>
      <c r="C1104" s="40" t="n">
        <v>0.457912190104856</v>
      </c>
      <c r="D1104" s="40" t="n">
        <v>10.7980273548626</v>
      </c>
      <c r="F1104" s="41" t="n">
        <v>61.2</v>
      </c>
      <c r="G1104" s="41" t="n">
        <v>524.5714</v>
      </c>
      <c r="H1104" s="41" t="n">
        <v>9.61133362559938</v>
      </c>
      <c r="I1104" s="41" t="n">
        <v>9.53721118048689</v>
      </c>
      <c r="J1104" s="41" t="n">
        <v>10.8096464882513</v>
      </c>
      <c r="K1104" s="41" t="n">
        <v>9.57427240304313</v>
      </c>
      <c r="L1104" s="0" t="s">
        <v>121</v>
      </c>
    </row>
    <row r="1105" customFormat="false" ht="14.4" hidden="false" customHeight="false" outlineLevel="0" collapsed="false">
      <c r="A1105" s="39" t="n">
        <v>44794</v>
      </c>
      <c r="B1105" s="0" t="n">
        <v>0.523109982211275</v>
      </c>
      <c r="C1105" s="40" t="n">
        <v>0.458200504402733</v>
      </c>
      <c r="D1105" s="40" t="n">
        <v>10.8048260943208</v>
      </c>
      <c r="F1105" s="41" t="n">
        <v>61.2</v>
      </c>
      <c r="G1105" s="41" t="n">
        <v>524.5714</v>
      </c>
      <c r="H1105" s="41" t="n">
        <v>9.61133362559938</v>
      </c>
      <c r="I1105" s="41" t="n">
        <v>9.53721118048689</v>
      </c>
      <c r="J1105" s="41" t="n">
        <v>10.8096464882513</v>
      </c>
      <c r="K1105" s="41" t="n">
        <v>9.57427240304313</v>
      </c>
      <c r="L1105" s="0" t="s">
        <v>121</v>
      </c>
    </row>
    <row r="1106" customFormat="false" ht="14.4" hidden="false" customHeight="false" outlineLevel="0" collapsed="false">
      <c r="A1106" s="39" t="n">
        <v>44794</v>
      </c>
      <c r="B1106" s="0" t="n">
        <v>0.523117702061668</v>
      </c>
      <c r="C1106" s="40" t="n">
        <v>0.458491240883501</v>
      </c>
      <c r="D1106" s="40" t="n">
        <v>10.8116819512738</v>
      </c>
      <c r="F1106" s="41" t="n">
        <v>61.2</v>
      </c>
      <c r="G1106" s="41" t="n">
        <v>524.5714</v>
      </c>
      <c r="H1106" s="41" t="n">
        <v>9.61133362559938</v>
      </c>
      <c r="I1106" s="41" t="n">
        <v>9.53721118048689</v>
      </c>
      <c r="J1106" s="41" t="n">
        <v>10.8096464882513</v>
      </c>
      <c r="K1106" s="41" t="n">
        <v>9.57427240304313</v>
      </c>
      <c r="L1106" s="0" t="s">
        <v>121</v>
      </c>
    </row>
    <row r="1107" customFormat="false" ht="14.4" hidden="false" customHeight="false" outlineLevel="0" collapsed="false">
      <c r="A1107" s="39" t="n">
        <v>44794</v>
      </c>
      <c r="B1107" s="0" t="n">
        <v>0.52312542191206</v>
      </c>
      <c r="C1107" s="40" t="n">
        <v>0.458773905098011</v>
      </c>
      <c r="D1107" s="40" t="n">
        <v>10.8183474561162</v>
      </c>
      <c r="F1107" s="41" t="n">
        <v>61.2</v>
      </c>
      <c r="G1107" s="41" t="n">
        <v>524.5714</v>
      </c>
      <c r="H1107" s="41" t="n">
        <v>9.61133362559938</v>
      </c>
      <c r="I1107" s="41" t="n">
        <v>9.53721118048689</v>
      </c>
      <c r="J1107" s="41" t="n">
        <v>10.8096464882513</v>
      </c>
      <c r="K1107" s="41" t="n">
        <v>9.57427240304313</v>
      </c>
      <c r="L1107" s="0" t="s">
        <v>121</v>
      </c>
    </row>
    <row r="1108" customFormat="false" ht="14.4" hidden="false" customHeight="false" outlineLevel="0" collapsed="false">
      <c r="A1108" s="39" t="n">
        <v>44794</v>
      </c>
      <c r="B1108" s="0" t="n">
        <v>0.523133141762452</v>
      </c>
      <c r="C1108" s="40" t="n">
        <v>0.459038002597112</v>
      </c>
      <c r="D1108" s="40" t="n">
        <v>10.8245751392425</v>
      </c>
      <c r="F1108" s="41" t="n">
        <v>61.2</v>
      </c>
      <c r="G1108" s="41" t="n">
        <v>524.5714</v>
      </c>
      <c r="H1108" s="41" t="n">
        <v>9.61133362559938</v>
      </c>
      <c r="I1108" s="41" t="n">
        <v>9.53721118048689</v>
      </c>
      <c r="J1108" s="41" t="n">
        <v>10.8096464882513</v>
      </c>
      <c r="K1108" s="41" t="n">
        <v>9.57427240304313</v>
      </c>
      <c r="L1108" s="0" t="s">
        <v>121</v>
      </c>
    </row>
    <row r="1109" customFormat="false" ht="14.4" hidden="false" customHeight="false" outlineLevel="0" collapsed="false">
      <c r="A1109" s="39" t="n">
        <v>44794</v>
      </c>
      <c r="B1109" s="0" t="n">
        <v>0.523140861612844</v>
      </c>
      <c r="C1109" s="40" t="n">
        <v>0.459273038931654</v>
      </c>
      <c r="D1109" s="40" t="n">
        <v>10.8301175310473</v>
      </c>
      <c r="F1109" s="41" t="n">
        <v>61.2</v>
      </c>
      <c r="G1109" s="41" t="n">
        <v>524.5714</v>
      </c>
      <c r="H1109" s="41" t="n">
        <v>9.61133362559938</v>
      </c>
      <c r="I1109" s="41" t="n">
        <v>9.53721118048689</v>
      </c>
      <c r="J1109" s="41" t="n">
        <v>10.8096464882513</v>
      </c>
      <c r="K1109" s="41" t="n">
        <v>9.57427240304313</v>
      </c>
      <c r="L1109" s="0" t="s">
        <v>121</v>
      </c>
    </row>
    <row r="1110" customFormat="false" ht="14.4" hidden="false" customHeight="false" outlineLevel="0" collapsed="false">
      <c r="A1110" s="39" t="n">
        <v>44794</v>
      </c>
      <c r="B1110" s="0" t="n">
        <v>0.523148581463237</v>
      </c>
      <c r="C1110" s="40" t="n">
        <v>0.459468519652487</v>
      </c>
      <c r="D1110" s="40" t="n">
        <v>10.8347271619253</v>
      </c>
      <c r="F1110" s="41" t="n">
        <v>61.2</v>
      </c>
      <c r="G1110" s="41" t="n">
        <v>524.5714</v>
      </c>
      <c r="H1110" s="41" t="n">
        <v>9.61133362559938</v>
      </c>
      <c r="I1110" s="41" t="n">
        <v>9.53721118048689</v>
      </c>
      <c r="J1110" s="41" t="n">
        <v>10.8096464882513</v>
      </c>
      <c r="K1110" s="41" t="n">
        <v>9.57427240304313</v>
      </c>
      <c r="L1110" s="0" t="s">
        <v>121</v>
      </c>
    </row>
    <row r="1111" customFormat="false" ht="14.4" hidden="false" customHeight="false" outlineLevel="0" collapsed="false">
      <c r="A1111" s="39" t="n">
        <v>44794</v>
      </c>
      <c r="B1111" s="0" t="n">
        <v>0.523156301313629</v>
      </c>
      <c r="C1111" s="40" t="n">
        <v>0.459613950310461</v>
      </c>
      <c r="D1111" s="40" t="n">
        <v>10.838156562271</v>
      </c>
      <c r="F1111" s="41" t="n">
        <v>61.2</v>
      </c>
      <c r="G1111" s="41" t="n">
        <v>524.5714</v>
      </c>
      <c r="H1111" s="41" t="n">
        <v>9.61133362559938</v>
      </c>
      <c r="I1111" s="41" t="n">
        <v>9.53721118048689</v>
      </c>
      <c r="J1111" s="41" t="n">
        <v>10.8096464882513</v>
      </c>
      <c r="K1111" s="41" t="n">
        <v>9.57427240304313</v>
      </c>
      <c r="L1111" s="0" t="s">
        <v>121</v>
      </c>
    </row>
    <row r="1112" customFormat="false" ht="14.4" hidden="false" customHeight="false" outlineLevel="0" collapsed="false">
      <c r="A1112" s="39" t="n">
        <v>44794</v>
      </c>
      <c r="B1112" s="0" t="n">
        <v>0.523164021164021</v>
      </c>
      <c r="C1112" s="40" t="n">
        <v>0.459698836456426</v>
      </c>
      <c r="D1112" s="40" t="n">
        <v>10.840158262479</v>
      </c>
      <c r="F1112" s="41" t="n">
        <v>61.2</v>
      </c>
      <c r="G1112" s="41" t="n">
        <v>524.5714</v>
      </c>
      <c r="H1112" s="41" t="n">
        <v>9.61133362559938</v>
      </c>
      <c r="I1112" s="41" t="n">
        <v>9.53721118048689</v>
      </c>
      <c r="J1112" s="41" t="n">
        <v>10.8096464882513</v>
      </c>
      <c r="K1112" s="41" t="n">
        <v>9.57427240304313</v>
      </c>
      <c r="L1112" s="0" t="s">
        <v>121</v>
      </c>
    </row>
    <row r="1113" customFormat="false" ht="14.4" hidden="false" customHeight="false" outlineLevel="0" collapsed="false">
      <c r="A1113" s="39" t="n">
        <v>44794</v>
      </c>
      <c r="B1113" s="0" t="n">
        <v>0.523171741014413</v>
      </c>
      <c r="C1113" s="40" t="n">
        <v>0.459712683641231</v>
      </c>
      <c r="D1113" s="40" t="n">
        <v>10.8404847929439</v>
      </c>
      <c r="E1113" s="0" t="s">
        <v>122</v>
      </c>
      <c r="F1113" s="41" t="n">
        <v>61.4</v>
      </c>
      <c r="G1113" s="41" t="n">
        <v>526.2857</v>
      </c>
      <c r="H1113" s="41" t="n">
        <v>9.61133362559938</v>
      </c>
      <c r="I1113" s="41" t="n">
        <v>9.53721118048689</v>
      </c>
      <c r="J1113" s="41" t="n">
        <v>10.8096464882513</v>
      </c>
      <c r="K1113" s="41" t="n">
        <v>9.57427240304313</v>
      </c>
      <c r="L1113" s="0" t="s">
        <v>121</v>
      </c>
    </row>
    <row r="1114" customFormat="false" ht="14.4" hidden="false" customHeight="false" outlineLevel="0" collapsed="false">
      <c r="A1114" s="39" t="n">
        <v>44794</v>
      </c>
      <c r="B1114" s="0" t="n">
        <v>0.523179460864806</v>
      </c>
      <c r="C1114" s="40" t="n">
        <v>0.459645070771863</v>
      </c>
      <c r="D1114" s="40" t="n">
        <v>10.8388904138713</v>
      </c>
      <c r="F1114" s="41" t="n">
        <v>61.4</v>
      </c>
      <c r="G1114" s="41" t="n">
        <v>526.2857</v>
      </c>
      <c r="H1114" s="41" t="n">
        <v>9.61133362559938</v>
      </c>
      <c r="I1114" s="41" t="n">
        <v>9.53721118048689</v>
      </c>
      <c r="J1114" s="41" t="n">
        <v>10.8096464882513</v>
      </c>
      <c r="K1114" s="41" t="n">
        <v>9.57427240304313</v>
      </c>
      <c r="L1114" s="0" t="s">
        <v>121</v>
      </c>
    </row>
    <row r="1115" customFormat="false" ht="14.4" hidden="false" customHeight="false" outlineLevel="0" collapsed="false">
      <c r="A1115" s="39" t="n">
        <v>44794</v>
      </c>
      <c r="B1115" s="0" t="n">
        <v>0.523187180715198</v>
      </c>
      <c r="C1115" s="40" t="n">
        <v>0.459490902653377</v>
      </c>
      <c r="D1115" s="40" t="n">
        <v>10.8352549754693</v>
      </c>
      <c r="F1115" s="41" t="n">
        <v>61.4</v>
      </c>
      <c r="G1115" s="41" t="n">
        <v>526.2857</v>
      </c>
      <c r="H1115" s="41" t="n">
        <v>9.61133362559938</v>
      </c>
      <c r="I1115" s="41" t="n">
        <v>9.53721118048689</v>
      </c>
      <c r="J1115" s="41" t="n">
        <v>10.8096464882513</v>
      </c>
      <c r="K1115" s="41" t="n">
        <v>9.57427240304313</v>
      </c>
      <c r="L1115" s="0" t="s">
        <v>121</v>
      </c>
    </row>
    <row r="1116" customFormat="false" ht="14.4" hidden="false" customHeight="false" outlineLevel="0" collapsed="false">
      <c r="A1116" s="39" t="n">
        <v>44794</v>
      </c>
      <c r="B1116" s="0" t="n">
        <v>0.52319490056559</v>
      </c>
      <c r="C1116" s="40" t="n">
        <v>0.459253919902703</v>
      </c>
      <c r="D1116" s="40" t="n">
        <v>10.8296666852256</v>
      </c>
      <c r="F1116" s="41" t="n">
        <v>61.4</v>
      </c>
      <c r="G1116" s="41" t="n">
        <v>526.2857</v>
      </c>
      <c r="H1116" s="41" t="n">
        <v>9.61133362559938</v>
      </c>
      <c r="I1116" s="41" t="n">
        <v>9.53721118048689</v>
      </c>
      <c r="J1116" s="41" t="n">
        <v>10.8096464882513</v>
      </c>
      <c r="K1116" s="41" t="n">
        <v>9.57427240304313</v>
      </c>
      <c r="L1116" s="0" t="s">
        <v>121</v>
      </c>
    </row>
    <row r="1117" customFormat="false" ht="14.4" hidden="false" customHeight="false" outlineLevel="0" collapsed="false">
      <c r="A1117" s="39" t="n">
        <v>44794</v>
      </c>
      <c r="B1117" s="0" t="n">
        <v>0.523202620415982</v>
      </c>
      <c r="C1117" s="40" t="n">
        <v>0.458938695373837</v>
      </c>
      <c r="D1117" s="40" t="n">
        <v>10.8222333756104</v>
      </c>
      <c r="F1117" s="41" t="n">
        <v>61.4</v>
      </c>
      <c r="G1117" s="41" t="n">
        <v>526.2857</v>
      </c>
      <c r="H1117" s="41" t="n">
        <v>9.61133362559938</v>
      </c>
      <c r="I1117" s="41" t="n">
        <v>9.53721118048689</v>
      </c>
      <c r="J1117" s="41" t="n">
        <v>10.8096464882513</v>
      </c>
      <c r="K1117" s="41" t="n">
        <v>9.57427240304313</v>
      </c>
      <c r="L1117" s="0" t="s">
        <v>121</v>
      </c>
    </row>
    <row r="1118" customFormat="false" ht="14.4" hidden="false" customHeight="false" outlineLevel="0" collapsed="false">
      <c r="A1118" s="39" t="n">
        <v>44794</v>
      </c>
      <c r="B1118" s="0" t="n">
        <v>0.523210340266375</v>
      </c>
      <c r="C1118" s="40" t="n">
        <v>0.458549801920776</v>
      </c>
      <c r="D1118" s="40" t="n">
        <v>10.8130628790938</v>
      </c>
      <c r="F1118" s="41" t="n">
        <v>61.4</v>
      </c>
      <c r="G1118" s="41" t="n">
        <v>526.2857</v>
      </c>
      <c r="H1118" s="41" t="n">
        <v>9.61133362559938</v>
      </c>
      <c r="I1118" s="41" t="n">
        <v>9.53721118048689</v>
      </c>
      <c r="J1118" s="41" t="n">
        <v>10.8096464882513</v>
      </c>
      <c r="K1118" s="41" t="n">
        <v>9.57427240304313</v>
      </c>
      <c r="L1118" s="0" t="s">
        <v>121</v>
      </c>
    </row>
    <row r="1119" customFormat="false" ht="14.4" hidden="false" customHeight="false" outlineLevel="0" collapsed="false">
      <c r="A1119" s="39" t="n">
        <v>44794</v>
      </c>
      <c r="B1119" s="0" t="n">
        <v>0.523218060116767</v>
      </c>
      <c r="C1119" s="40" t="n">
        <v>0.458091812397518</v>
      </c>
      <c r="D1119" s="40" t="n">
        <v>10.8022630281459</v>
      </c>
      <c r="F1119" s="41" t="n">
        <v>61.4</v>
      </c>
      <c r="G1119" s="41" t="n">
        <v>526.2857</v>
      </c>
      <c r="H1119" s="41" t="n">
        <v>9.61133362559938</v>
      </c>
      <c r="I1119" s="41" t="n">
        <v>9.53721118048689</v>
      </c>
      <c r="J1119" s="41" t="n">
        <v>10.8096464882513</v>
      </c>
      <c r="K1119" s="41" t="n">
        <v>9.57427240304313</v>
      </c>
      <c r="L1119" s="0" t="s">
        <v>121</v>
      </c>
    </row>
    <row r="1120" customFormat="false" ht="14.4" hidden="false" customHeight="false" outlineLevel="0" collapsed="false">
      <c r="A1120" s="39" t="n">
        <v>44794</v>
      </c>
      <c r="B1120" s="0" t="n">
        <v>0.523225779967159</v>
      </c>
      <c r="C1120" s="40" t="n">
        <v>0.45756929965806</v>
      </c>
      <c r="D1120" s="40" t="n">
        <v>10.7899416552367</v>
      </c>
      <c r="F1120" s="41" t="n">
        <v>61.4</v>
      </c>
      <c r="G1120" s="41" t="n">
        <v>526.2857</v>
      </c>
      <c r="H1120" s="41" t="n">
        <v>9.61133362559938</v>
      </c>
      <c r="I1120" s="41" t="n">
        <v>9.53721118048689</v>
      </c>
      <c r="J1120" s="41" t="n">
        <v>10.8096464882513</v>
      </c>
      <c r="K1120" s="41" t="n">
        <v>9.57427240304313</v>
      </c>
      <c r="L1120" s="0" t="s">
        <v>121</v>
      </c>
    </row>
    <row r="1121" customFormat="false" ht="14.4" hidden="false" customHeight="false" outlineLevel="0" collapsed="false">
      <c r="A1121" s="39" t="n">
        <v>44794</v>
      </c>
      <c r="B1121" s="0" t="n">
        <v>0.523233499817551</v>
      </c>
      <c r="C1121" s="40" t="n">
        <v>0.456986836556399</v>
      </c>
      <c r="D1121" s="40" t="n">
        <v>10.7762065928365</v>
      </c>
      <c r="F1121" s="41" t="n">
        <v>61.4</v>
      </c>
      <c r="G1121" s="41" t="n">
        <v>526.2857</v>
      </c>
      <c r="H1121" s="41" t="n">
        <v>9.61133362559938</v>
      </c>
      <c r="I1121" s="41" t="n">
        <v>9.53721118048689</v>
      </c>
      <c r="J1121" s="41" t="n">
        <v>10.8096464882513</v>
      </c>
      <c r="K1121" s="41" t="n">
        <v>9.57427240304313</v>
      </c>
      <c r="L1121" s="0" t="s">
        <v>121</v>
      </c>
    </row>
    <row r="1122" customFormat="false" ht="14.4" hidden="false" customHeight="false" outlineLevel="0" collapsed="false">
      <c r="A1122" s="39" t="n">
        <v>44794</v>
      </c>
      <c r="B1122" s="0" t="n">
        <v>0.523241219667944</v>
      </c>
      <c r="C1122" s="40" t="n">
        <v>0.456348995946533</v>
      </c>
      <c r="D1122" s="40" t="n">
        <v>10.7611656734152</v>
      </c>
      <c r="F1122" s="41" t="n">
        <v>61.4</v>
      </c>
      <c r="G1122" s="41" t="n">
        <v>526.2857</v>
      </c>
      <c r="H1122" s="41" t="n">
        <v>9.61133362559938</v>
      </c>
      <c r="I1122" s="41" t="n">
        <v>9.53721118048689</v>
      </c>
      <c r="J1122" s="41" t="n">
        <v>10.8096464882513</v>
      </c>
      <c r="K1122" s="41" t="n">
        <v>9.57427240304313</v>
      </c>
      <c r="L1122" s="0" t="s">
        <v>121</v>
      </c>
    </row>
    <row r="1123" customFormat="false" ht="14.4" hidden="false" customHeight="false" outlineLevel="0" collapsed="false">
      <c r="A1123" s="39" t="n">
        <v>44794</v>
      </c>
      <c r="B1123" s="0" t="n">
        <v>0.523248939518336</v>
      </c>
      <c r="C1123" s="40" t="n">
        <v>0.455660350682458</v>
      </c>
      <c r="D1123" s="40" t="n">
        <v>10.744926729443</v>
      </c>
      <c r="F1123" s="41" t="n">
        <v>61.4</v>
      </c>
      <c r="G1123" s="41" t="n">
        <v>526.2857</v>
      </c>
      <c r="H1123" s="41" t="n">
        <v>9.61133362559938</v>
      </c>
      <c r="I1123" s="41" t="n">
        <v>9.53721118048689</v>
      </c>
      <c r="J1123" s="41" t="n">
        <v>10.8096464882513</v>
      </c>
      <c r="K1123" s="41" t="n">
        <v>9.57427240304313</v>
      </c>
      <c r="L1123" s="0" t="s">
        <v>121</v>
      </c>
    </row>
    <row r="1124" customFormat="false" ht="14.4" hidden="false" customHeight="false" outlineLevel="0" collapsed="false">
      <c r="A1124" s="39" t="n">
        <v>44794</v>
      </c>
      <c r="B1124" s="0" t="n">
        <v>0.523256659368728</v>
      </c>
      <c r="C1124" s="40" t="n">
        <v>0.454925473618171</v>
      </c>
      <c r="D1124" s="40" t="n">
        <v>10.7275975933901</v>
      </c>
      <c r="F1124" s="41" t="n">
        <v>61.4</v>
      </c>
      <c r="G1124" s="41" t="n">
        <v>526.2857</v>
      </c>
      <c r="H1124" s="41" t="n">
        <v>9.61133362559938</v>
      </c>
      <c r="I1124" s="41" t="n">
        <v>9.53721118048689</v>
      </c>
      <c r="J1124" s="41" t="n">
        <v>10.8096464882513</v>
      </c>
      <c r="K1124" s="41" t="n">
        <v>9.57427240304313</v>
      </c>
      <c r="L1124" s="0" t="s">
        <v>121</v>
      </c>
    </row>
    <row r="1125" customFormat="false" ht="14.4" hidden="false" customHeight="false" outlineLevel="0" collapsed="false">
      <c r="A1125" s="39" t="n">
        <v>44794</v>
      </c>
      <c r="B1125" s="0" t="n">
        <v>0.523264379219121</v>
      </c>
      <c r="C1125" s="40" t="n">
        <v>0.45414893760767</v>
      </c>
      <c r="D1125" s="40" t="n">
        <v>10.7092860977265</v>
      </c>
      <c r="F1125" s="41" t="n">
        <v>61.4</v>
      </c>
      <c r="G1125" s="41" t="n">
        <v>526.2857</v>
      </c>
      <c r="H1125" s="41" t="n">
        <v>9.61133362559938</v>
      </c>
      <c r="I1125" s="41" t="n">
        <v>9.53721118048689</v>
      </c>
      <c r="J1125" s="41" t="n">
        <v>10.8096464882513</v>
      </c>
      <c r="K1125" s="41" t="n">
        <v>9.57427240304313</v>
      </c>
      <c r="L1125" s="0" t="s">
        <v>121</v>
      </c>
    </row>
    <row r="1126" customFormat="false" ht="14.4" hidden="false" customHeight="false" outlineLevel="0" collapsed="false">
      <c r="A1126" s="39" t="n">
        <v>44794</v>
      </c>
      <c r="B1126" s="0" t="n">
        <v>0.523272099069513</v>
      </c>
      <c r="C1126" s="40" t="n">
        <v>0.453335315504951</v>
      </c>
      <c r="D1126" s="40" t="n">
        <v>10.6901000749223</v>
      </c>
      <c r="F1126" s="41" t="n">
        <v>61.4</v>
      </c>
      <c r="G1126" s="41" t="n">
        <v>526.2857</v>
      </c>
      <c r="H1126" s="41" t="n">
        <v>9.61133362559938</v>
      </c>
      <c r="I1126" s="41" t="n">
        <v>9.53721118048689</v>
      </c>
      <c r="J1126" s="41" t="n">
        <v>10.8096464882513</v>
      </c>
      <c r="K1126" s="41" t="n">
        <v>9.57427240304313</v>
      </c>
      <c r="L1126" s="0" t="s">
        <v>121</v>
      </c>
    </row>
    <row r="1127" customFormat="false" ht="14.4" hidden="false" customHeight="false" outlineLevel="0" collapsed="false">
      <c r="A1127" s="39" t="n">
        <v>44794</v>
      </c>
      <c r="B1127" s="0" t="n">
        <v>0.523279818919905</v>
      </c>
      <c r="C1127" s="40" t="n">
        <v>0.452489180164013</v>
      </c>
      <c r="D1127" s="40" t="n">
        <v>10.6701473574476</v>
      </c>
      <c r="F1127" s="41" t="n">
        <v>61.4</v>
      </c>
      <c r="G1127" s="41" t="n">
        <v>526.2857</v>
      </c>
      <c r="H1127" s="41" t="n">
        <v>9.61133362559938</v>
      </c>
      <c r="I1127" s="41" t="n">
        <v>9.53721118048689</v>
      </c>
      <c r="J1127" s="41" t="n">
        <v>10.8096464882513</v>
      </c>
      <c r="K1127" s="41" t="n">
        <v>9.57427240304313</v>
      </c>
      <c r="L1127" s="0" t="s">
        <v>121</v>
      </c>
    </row>
    <row r="1128" customFormat="false" ht="14.4" hidden="false" customHeight="false" outlineLevel="0" collapsed="false">
      <c r="A1128" s="39" t="n">
        <v>44794</v>
      </c>
      <c r="B1128" s="0" t="n">
        <v>0.523287538770297</v>
      </c>
      <c r="C1128" s="40" t="n">
        <v>0.451615104438852</v>
      </c>
      <c r="D1128" s="40" t="n">
        <v>10.6495357777726</v>
      </c>
      <c r="F1128" s="41" t="n">
        <v>61.4</v>
      </c>
      <c r="G1128" s="41" t="n">
        <v>526.2857</v>
      </c>
      <c r="H1128" s="41" t="n">
        <v>9.61133362559938</v>
      </c>
      <c r="I1128" s="41" t="n">
        <v>9.53721118048689</v>
      </c>
      <c r="J1128" s="41" t="n">
        <v>10.8096464882513</v>
      </c>
      <c r="K1128" s="41" t="n">
        <v>9.57427240304313</v>
      </c>
      <c r="L1128" s="0" t="s">
        <v>121</v>
      </c>
    </row>
    <row r="1129" customFormat="false" ht="14.4" hidden="false" customHeight="false" outlineLevel="0" collapsed="false">
      <c r="A1129" s="39" t="n">
        <v>44794</v>
      </c>
      <c r="B1129" s="0" t="n">
        <v>0.52329525862069</v>
      </c>
      <c r="C1129" s="40" t="n">
        <v>0.450717645935453</v>
      </c>
      <c r="D1129" s="40" t="n">
        <v>10.6283728088039</v>
      </c>
      <c r="F1129" s="41" t="n">
        <v>61.4</v>
      </c>
      <c r="G1129" s="41" t="n">
        <v>526.2857</v>
      </c>
      <c r="H1129" s="41" t="n">
        <v>9.61133362559938</v>
      </c>
      <c r="I1129" s="41" t="n">
        <v>9.53721118048689</v>
      </c>
      <c r="J1129" s="41" t="n">
        <v>10.8096464882513</v>
      </c>
      <c r="K1129" s="41" t="n">
        <v>9.57427240304313</v>
      </c>
      <c r="L1129" s="0" t="s">
        <v>121</v>
      </c>
    </row>
    <row r="1130" customFormat="false" ht="14.4" hidden="false" customHeight="false" outlineLevel="0" collapsed="false">
      <c r="A1130" s="39" t="n">
        <v>44794</v>
      </c>
      <c r="B1130" s="0" t="n">
        <v>0.523302978471082</v>
      </c>
      <c r="C1130" s="40" t="n">
        <v>0.449800316828405</v>
      </c>
      <c r="D1130" s="40" t="n">
        <v>10.6067412711306</v>
      </c>
      <c r="F1130" s="41" t="n">
        <v>61.4</v>
      </c>
      <c r="G1130" s="41" t="n">
        <v>526.2857</v>
      </c>
      <c r="H1130" s="41" t="n">
        <v>9.61133362559938</v>
      </c>
      <c r="I1130" s="41" t="n">
        <v>9.53721118048689</v>
      </c>
      <c r="J1130" s="41" t="n">
        <v>10.8096464882513</v>
      </c>
      <c r="K1130" s="41" t="n">
        <v>9.57427240304313</v>
      </c>
      <c r="L1130" s="0" t="s">
        <v>121</v>
      </c>
    </row>
    <row r="1131" customFormat="false" ht="14.4" hidden="false" customHeight="false" outlineLevel="0" collapsed="false">
      <c r="A1131" s="39" t="n">
        <v>44794</v>
      </c>
      <c r="B1131" s="0" t="n">
        <v>0.523310698321474</v>
      </c>
      <c r="C1131" s="40" t="n">
        <v>0.448864928984726</v>
      </c>
      <c r="D1131" s="40" t="n">
        <v>10.5846838903888</v>
      </c>
      <c r="F1131" s="41" t="n">
        <v>61.4</v>
      </c>
      <c r="G1131" s="41" t="n">
        <v>526.2857</v>
      </c>
      <c r="H1131" s="41" t="n">
        <v>9.61133362559938</v>
      </c>
      <c r="I1131" s="41" t="n">
        <v>9.53721118048689</v>
      </c>
      <c r="J1131" s="41" t="n">
        <v>10.8096464882513</v>
      </c>
      <c r="K1131" s="41" t="n">
        <v>9.57427240304313</v>
      </c>
      <c r="L1131" s="0" t="s">
        <v>121</v>
      </c>
    </row>
    <row r="1132" customFormat="false" ht="14.4" hidden="false" customHeight="false" outlineLevel="0" collapsed="false">
      <c r="A1132" s="39" t="n">
        <v>44794</v>
      </c>
      <c r="B1132" s="0" t="n">
        <v>0.523318418171866</v>
      </c>
      <c r="C1132" s="40" t="n">
        <v>0.447913138255553</v>
      </c>
      <c r="D1132" s="40" t="n">
        <v>10.5622397132042</v>
      </c>
      <c r="F1132" s="41" t="n">
        <v>61.4</v>
      </c>
      <c r="G1132" s="41" t="n">
        <v>526.2857</v>
      </c>
      <c r="H1132" s="41" t="n">
        <v>9.61133362559938</v>
      </c>
      <c r="I1132" s="41" t="n">
        <v>9.53721118048689</v>
      </c>
      <c r="J1132" s="41" t="n">
        <v>10.8096464882513</v>
      </c>
      <c r="K1132" s="41" t="n">
        <v>9.57427240304313</v>
      </c>
      <c r="L1132" s="0" t="s">
        <v>121</v>
      </c>
    </row>
    <row r="1133" customFormat="false" ht="14.4" hidden="false" customHeight="false" outlineLevel="0" collapsed="false">
      <c r="A1133" s="39" t="n">
        <v>44794</v>
      </c>
      <c r="B1133" s="0" t="n">
        <v>0.523326138022259</v>
      </c>
      <c r="C1133" s="40" t="n">
        <v>0.44694660049202</v>
      </c>
      <c r="D1133" s="40" t="n">
        <v>10.5394477862023</v>
      </c>
      <c r="F1133" s="41" t="n">
        <v>61.4</v>
      </c>
      <c r="G1133" s="41" t="n">
        <v>526.2857</v>
      </c>
      <c r="H1133" s="41" t="n">
        <v>9.61133362559938</v>
      </c>
      <c r="I1133" s="41" t="n">
        <v>9.53721118048689</v>
      </c>
      <c r="J1133" s="41" t="n">
        <v>10.8096464882513</v>
      </c>
      <c r="K1133" s="41" t="n">
        <v>9.57427240304313</v>
      </c>
      <c r="L1133" s="0" t="s">
        <v>121</v>
      </c>
    </row>
    <row r="1134" customFormat="false" ht="14.4" hidden="false" customHeight="false" outlineLevel="0" collapsed="false">
      <c r="A1134" s="39" t="n">
        <v>44794</v>
      </c>
      <c r="B1134" s="0" t="n">
        <v>0.523333857872651</v>
      </c>
      <c r="C1134" s="40" t="n">
        <v>0.445966971545264</v>
      </c>
      <c r="D1134" s="40" t="n">
        <v>10.5163471560089</v>
      </c>
      <c r="F1134" s="41" t="n">
        <v>61.4</v>
      </c>
      <c r="G1134" s="41" t="n">
        <v>526.2857</v>
      </c>
      <c r="H1134" s="41" t="n">
        <v>9.61133362559938</v>
      </c>
      <c r="I1134" s="41" t="n">
        <v>9.53721118048689</v>
      </c>
      <c r="J1134" s="41" t="n">
        <v>10.8096464882513</v>
      </c>
      <c r="K1134" s="41" t="n">
        <v>9.57427240304313</v>
      </c>
      <c r="L1134" s="0" t="s">
        <v>121</v>
      </c>
    </row>
    <row r="1135" customFormat="false" ht="14.4" hidden="false" customHeight="false" outlineLevel="0" collapsed="false">
      <c r="A1135" s="39" t="n">
        <v>44794</v>
      </c>
      <c r="B1135" s="0" t="n">
        <v>0.523341577723043</v>
      </c>
      <c r="C1135" s="40" t="n">
        <v>0.444975907266421</v>
      </c>
      <c r="D1135" s="40" t="n">
        <v>10.4929768692495</v>
      </c>
      <c r="F1135" s="41" t="n">
        <v>61.4</v>
      </c>
      <c r="G1135" s="41" t="n">
        <v>526.2857</v>
      </c>
      <c r="H1135" s="41" t="n">
        <v>9.61133362559938</v>
      </c>
      <c r="I1135" s="41" t="n">
        <v>9.53721118048689</v>
      </c>
      <c r="J1135" s="41" t="n">
        <v>10.8096464882513</v>
      </c>
      <c r="K1135" s="41" t="n">
        <v>9.57427240304313</v>
      </c>
      <c r="L1135" s="0" t="s">
        <v>121</v>
      </c>
    </row>
    <row r="1136" customFormat="false" ht="14.4" hidden="false" customHeight="false" outlineLevel="0" collapsed="false">
      <c r="A1136" s="39" t="n">
        <v>44794</v>
      </c>
      <c r="B1136" s="0" t="n">
        <v>0.523349297573436</v>
      </c>
      <c r="C1136" s="40" t="n">
        <v>0.443975063506626</v>
      </c>
      <c r="D1136" s="40" t="n">
        <v>10.4693759725498</v>
      </c>
      <c r="F1136" s="41" t="n">
        <v>61.4</v>
      </c>
      <c r="G1136" s="41" t="n">
        <v>526.2857</v>
      </c>
      <c r="H1136" s="41" t="n">
        <v>9.61133362559938</v>
      </c>
      <c r="I1136" s="41" t="n">
        <v>9.53721118048689</v>
      </c>
      <c r="J1136" s="41" t="n">
        <v>10.8096464882513</v>
      </c>
      <c r="K1136" s="41" t="n">
        <v>9.57427240304313</v>
      </c>
      <c r="L1136" s="0" t="s">
        <v>121</v>
      </c>
    </row>
    <row r="1137" customFormat="false" ht="14.4" hidden="false" customHeight="false" outlineLevel="0" collapsed="false">
      <c r="A1137" s="39" t="n">
        <v>44794</v>
      </c>
      <c r="B1137" s="0" t="n">
        <v>0.523357017423828</v>
      </c>
      <c r="C1137" s="40" t="n">
        <v>0.442966096117015</v>
      </c>
      <c r="D1137" s="40" t="n">
        <v>10.4455835125353</v>
      </c>
      <c r="F1137" s="41" t="n">
        <v>61.4</v>
      </c>
      <c r="G1137" s="41" t="n">
        <v>526.2857</v>
      </c>
      <c r="H1137" s="41" t="n">
        <v>9.61133362559938</v>
      </c>
      <c r="I1137" s="41" t="n">
        <v>9.53721118048689</v>
      </c>
      <c r="J1137" s="41" t="n">
        <v>10.8096464882513</v>
      </c>
      <c r="K1137" s="41" t="n">
        <v>9.57427240304313</v>
      </c>
      <c r="L1137" s="0" t="s">
        <v>121</v>
      </c>
    </row>
    <row r="1138" customFormat="false" ht="14.4" hidden="false" customHeight="false" outlineLevel="0" collapsed="false">
      <c r="A1138" s="39" t="n">
        <v>44794</v>
      </c>
      <c r="B1138" s="0" t="n">
        <v>0.52336473727422</v>
      </c>
      <c r="C1138" s="40" t="n">
        <v>0.441950660948723</v>
      </c>
      <c r="D1138" s="40" t="n">
        <v>10.4216385358318</v>
      </c>
      <c r="F1138" s="41" t="n">
        <v>61.4</v>
      </c>
      <c r="G1138" s="41" t="n">
        <v>526.2857</v>
      </c>
      <c r="H1138" s="41" t="n">
        <v>9.61133362559938</v>
      </c>
      <c r="I1138" s="41" t="n">
        <v>9.53721118048689</v>
      </c>
      <c r="J1138" s="41" t="n">
        <v>10.8096464882513</v>
      </c>
      <c r="K1138" s="41" t="n">
        <v>9.57427240304313</v>
      </c>
      <c r="L1138" s="0" t="s">
        <v>121</v>
      </c>
    </row>
    <row r="1139" customFormat="false" ht="14.4" hidden="false" customHeight="false" outlineLevel="0" collapsed="false">
      <c r="A1139" s="39" t="n">
        <v>44794</v>
      </c>
      <c r="B1139" s="0" t="n">
        <v>0.523372457124612</v>
      </c>
      <c r="C1139" s="40" t="n">
        <v>0.440930413852886</v>
      </c>
      <c r="D1139" s="40" t="n">
        <v>10.3975800890649</v>
      </c>
      <c r="F1139" s="41" t="n">
        <v>61.4</v>
      </c>
      <c r="G1139" s="41" t="n">
        <v>526.2857</v>
      </c>
      <c r="H1139" s="41" t="n">
        <v>9.61133362559938</v>
      </c>
      <c r="I1139" s="41" t="n">
        <v>9.53721118048689</v>
      </c>
      <c r="J1139" s="41" t="n">
        <v>10.8096464882513</v>
      </c>
      <c r="K1139" s="41" t="n">
        <v>9.57427240304313</v>
      </c>
      <c r="L1139" s="0" t="s">
        <v>121</v>
      </c>
    </row>
    <row r="1140" customFormat="false" ht="14.4" hidden="false" customHeight="false" outlineLevel="0" collapsed="false">
      <c r="A1140" s="39" t="n">
        <v>44794</v>
      </c>
      <c r="B1140" s="0" t="n">
        <v>0.523380176975005</v>
      </c>
      <c r="C1140" s="40" t="n">
        <v>0.43990701068064</v>
      </c>
      <c r="D1140" s="40" t="n">
        <v>10.3734472188602</v>
      </c>
      <c r="F1140" s="41" t="n">
        <v>61.4</v>
      </c>
      <c r="G1140" s="41" t="n">
        <v>526.2857</v>
      </c>
      <c r="H1140" s="41" t="n">
        <v>9.61133362559938</v>
      </c>
      <c r="I1140" s="41" t="n">
        <v>9.53721118048689</v>
      </c>
      <c r="J1140" s="41" t="n">
        <v>10.8096464882513</v>
      </c>
      <c r="K1140" s="41" t="n">
        <v>9.57427240304313</v>
      </c>
      <c r="L1140" s="0" t="s">
        <v>121</v>
      </c>
    </row>
    <row r="1141" customFormat="false" ht="14.4" hidden="false" customHeight="false" outlineLevel="0" collapsed="false">
      <c r="A1141" s="39" t="n">
        <v>44794</v>
      </c>
      <c r="B1141" s="0" t="n">
        <v>0.523387896825397</v>
      </c>
      <c r="C1141" s="40" t="n">
        <v>0.438882107283121</v>
      </c>
      <c r="D1141" s="40" t="n">
        <v>10.3492789718433</v>
      </c>
      <c r="F1141" s="41" t="n">
        <v>61.4</v>
      </c>
      <c r="G1141" s="41" t="n">
        <v>526.2857</v>
      </c>
      <c r="H1141" s="41" t="n">
        <v>9.61133362559938</v>
      </c>
      <c r="I1141" s="41" t="n">
        <v>9.53721118048689</v>
      </c>
      <c r="J1141" s="41" t="n">
        <v>10.8096464882513</v>
      </c>
      <c r="K1141" s="41" t="n">
        <v>9.57427240304313</v>
      </c>
      <c r="L1141" s="0" t="s">
        <v>121</v>
      </c>
    </row>
    <row r="1142" customFormat="false" ht="14.4" hidden="false" customHeight="false" outlineLevel="0" collapsed="false">
      <c r="A1142" s="39" t="n">
        <v>44794</v>
      </c>
      <c r="B1142" s="0" t="n">
        <v>0.523395616675789</v>
      </c>
      <c r="C1142" s="40" t="n">
        <v>0.437857359511463</v>
      </c>
      <c r="D1142" s="40" t="n">
        <v>10.3251143946398</v>
      </c>
      <c r="F1142" s="41" t="n">
        <v>61.4</v>
      </c>
      <c r="G1142" s="41" t="n">
        <v>526.2857</v>
      </c>
      <c r="H1142" s="41" t="n">
        <v>9.61133362559938</v>
      </c>
      <c r="I1142" s="41" t="n">
        <v>9.53721118048689</v>
      </c>
      <c r="J1142" s="41" t="n">
        <v>10.8096464882513</v>
      </c>
      <c r="K1142" s="41" t="n">
        <v>9.57427240304313</v>
      </c>
      <c r="L1142" s="0" t="s">
        <v>121</v>
      </c>
    </row>
    <row r="1143" customFormat="false" ht="14.4" hidden="false" customHeight="false" outlineLevel="0" collapsed="false">
      <c r="A1143" s="39" t="n">
        <v>44794</v>
      </c>
      <c r="B1143" s="0" t="n">
        <v>0.523403336526181</v>
      </c>
      <c r="C1143" s="40" t="n">
        <v>0.436834423216804</v>
      </c>
      <c r="D1143" s="40" t="n">
        <v>10.3009925338755</v>
      </c>
      <c r="F1143" s="41" t="n">
        <v>61.4</v>
      </c>
      <c r="G1143" s="41" t="n">
        <v>526.2857</v>
      </c>
      <c r="H1143" s="41" t="n">
        <v>9.61133362559938</v>
      </c>
      <c r="I1143" s="41" t="n">
        <v>9.53721118048689</v>
      </c>
      <c r="J1143" s="41" t="n">
        <v>10.8096464882513</v>
      </c>
      <c r="K1143" s="41" t="n">
        <v>9.57427240304313</v>
      </c>
      <c r="L1143" s="0" t="s">
        <v>121</v>
      </c>
    </row>
    <row r="1144" customFormat="false" ht="14.4" hidden="false" customHeight="false" outlineLevel="0" collapsed="false">
      <c r="A1144" s="39" t="n">
        <v>44794</v>
      </c>
      <c r="B1144" s="0" t="n">
        <v>0.523411056376574</v>
      </c>
      <c r="C1144" s="40" t="n">
        <v>0.435814949248656</v>
      </c>
      <c r="D1144" s="40" t="n">
        <v>10.2769523182326</v>
      </c>
      <c r="F1144" s="41" t="n">
        <v>61.4</v>
      </c>
      <c r="G1144" s="41" t="n">
        <v>526.2857</v>
      </c>
      <c r="H1144" s="41" t="n">
        <v>9.61133362559938</v>
      </c>
      <c r="I1144" s="41" t="n">
        <v>9.53721118048689</v>
      </c>
      <c r="J1144" s="41" t="n">
        <v>10.8096464882513</v>
      </c>
      <c r="K1144" s="41" t="n">
        <v>9.57427240304313</v>
      </c>
      <c r="L1144" s="0" t="s">
        <v>121</v>
      </c>
    </row>
    <row r="1145" customFormat="false" ht="14.4" hidden="false" customHeight="false" outlineLevel="0" collapsed="false">
      <c r="A1145" s="39" t="n">
        <v>44794</v>
      </c>
      <c r="B1145" s="0" t="n">
        <v>0.523418776226966</v>
      </c>
      <c r="C1145" s="40" t="n">
        <v>0.43480026415008</v>
      </c>
      <c r="D1145" s="40" t="n">
        <v>10.253025028923</v>
      </c>
      <c r="F1145" s="41" t="n">
        <v>61.4</v>
      </c>
      <c r="G1145" s="41" t="n">
        <v>526.2857</v>
      </c>
      <c r="H1145" s="41" t="n">
        <v>9.61133362559938</v>
      </c>
      <c r="I1145" s="41" t="n">
        <v>9.53721118048689</v>
      </c>
      <c r="J1145" s="41" t="n">
        <v>10.8096464882513</v>
      </c>
      <c r="K1145" s="41" t="n">
        <v>9.57427240304313</v>
      </c>
      <c r="L1145" s="0" t="s">
        <v>121</v>
      </c>
    </row>
    <row r="1146" customFormat="false" ht="14.4" hidden="false" customHeight="false" outlineLevel="0" collapsed="false">
      <c r="A1146" s="39" t="n">
        <v>44794</v>
      </c>
      <c r="B1146" s="0" t="n">
        <v>0.523426496077358</v>
      </c>
      <c r="C1146" s="40" t="n">
        <v>0.433791177351481</v>
      </c>
      <c r="D1146" s="40" t="n">
        <v>10.2292297531253</v>
      </c>
      <c r="F1146" s="41" t="n">
        <v>61.4</v>
      </c>
      <c r="G1146" s="41" t="n">
        <v>526.2857</v>
      </c>
      <c r="H1146" s="41" t="n">
        <v>9.61133362559938</v>
      </c>
      <c r="I1146" s="41" t="n">
        <v>9.53721118048689</v>
      </c>
      <c r="J1146" s="41" t="n">
        <v>10.8096464882513</v>
      </c>
      <c r="K1146" s="41" t="n">
        <v>9.57427240304313</v>
      </c>
      <c r="L1146" s="0" t="s">
        <v>121</v>
      </c>
    </row>
    <row r="1147" customFormat="false" ht="14.4" hidden="false" customHeight="false" outlineLevel="0" collapsed="false">
      <c r="A1147" s="39" t="n">
        <v>44794</v>
      </c>
      <c r="B1147" s="0" t="n">
        <v>0.52343421592775</v>
      </c>
      <c r="C1147" s="40" t="n">
        <v>0.432788452069155</v>
      </c>
      <c r="D1147" s="40" t="n">
        <v>10.2055844882427</v>
      </c>
      <c r="F1147" s="41" t="n">
        <v>61.4</v>
      </c>
      <c r="G1147" s="41" t="n">
        <v>526.2857</v>
      </c>
      <c r="H1147" s="41" t="n">
        <v>9.61133362559938</v>
      </c>
      <c r="I1147" s="41" t="n">
        <v>9.53721118048689</v>
      </c>
      <c r="J1147" s="41" t="n">
        <v>10.8096464882513</v>
      </c>
      <c r="K1147" s="41" t="n">
        <v>9.57427240304313</v>
      </c>
      <c r="L1147" s="0" t="s">
        <v>121</v>
      </c>
    </row>
    <row r="1148" customFormat="false" ht="14.4" hidden="false" customHeight="false" outlineLevel="0" collapsed="false">
      <c r="A1148" s="39" t="n">
        <v>44794</v>
      </c>
      <c r="B1148" s="0" t="n">
        <v>0.523441935778143</v>
      </c>
      <c r="C1148" s="40" t="n">
        <v>0.431792851519398</v>
      </c>
      <c r="D1148" s="40" t="n">
        <v>10.1821072316789</v>
      </c>
      <c r="F1148" s="41" t="n">
        <v>61.4</v>
      </c>
      <c r="G1148" s="41" t="n">
        <v>526.2857</v>
      </c>
      <c r="H1148" s="41" t="n">
        <v>9.61133362559938</v>
      </c>
      <c r="I1148" s="41" t="n">
        <v>9.53721118048689</v>
      </c>
      <c r="J1148" s="41" t="n">
        <v>10.8096464882513</v>
      </c>
      <c r="K1148" s="41" t="n">
        <v>9.57427240304313</v>
      </c>
      <c r="L1148" s="0" t="s">
        <v>121</v>
      </c>
    </row>
    <row r="1149" customFormat="false" ht="14.4" hidden="false" customHeight="false" outlineLevel="0" collapsed="false">
      <c r="A1149" s="39" t="n">
        <v>44794</v>
      </c>
      <c r="B1149" s="0" t="n">
        <v>0.523449655628535</v>
      </c>
      <c r="C1149" s="40" t="n">
        <v>0.430805138918505</v>
      </c>
      <c r="D1149" s="40" t="n">
        <v>10.1588159808373</v>
      </c>
      <c r="F1149" s="41" t="n">
        <v>61.4</v>
      </c>
      <c r="G1149" s="41" t="n">
        <v>526.2857</v>
      </c>
      <c r="H1149" s="41" t="n">
        <v>9.61133362559938</v>
      </c>
      <c r="I1149" s="41" t="n">
        <v>9.53721118048689</v>
      </c>
      <c r="J1149" s="41" t="n">
        <v>10.8096464882513</v>
      </c>
      <c r="K1149" s="41" t="n">
        <v>9.57427240304313</v>
      </c>
      <c r="L1149" s="0" t="s">
        <v>121</v>
      </c>
    </row>
    <row r="1150" customFormat="false" ht="14.4" hidden="false" customHeight="false" outlineLevel="0" collapsed="false">
      <c r="A1150" s="39" t="n">
        <v>44794</v>
      </c>
      <c r="B1150" s="0" t="n">
        <v>0.523457375478927</v>
      </c>
      <c r="C1150" s="40" t="n">
        <v>0.429826077482772</v>
      </c>
      <c r="D1150" s="40" t="n">
        <v>10.1357287331212</v>
      </c>
      <c r="F1150" s="41" t="n">
        <v>61.4</v>
      </c>
      <c r="G1150" s="41" t="n">
        <v>526.2857</v>
      </c>
      <c r="H1150" s="41" t="n">
        <v>9.61133362559938</v>
      </c>
      <c r="I1150" s="41" t="n">
        <v>9.53721118048689</v>
      </c>
      <c r="J1150" s="41" t="n">
        <v>10.8096464882513</v>
      </c>
      <c r="K1150" s="41" t="n">
        <v>9.57427240304313</v>
      </c>
      <c r="L1150" s="0" t="s">
        <v>121</v>
      </c>
    </row>
    <row r="1151" customFormat="false" ht="14.4" hidden="false" customHeight="false" outlineLevel="0" collapsed="false">
      <c r="A1151" s="39" t="n">
        <v>44794</v>
      </c>
      <c r="B1151" s="0" t="n">
        <v>0.523465095329319</v>
      </c>
      <c r="C1151" s="40" t="n">
        <v>0.428856430428494</v>
      </c>
      <c r="D1151" s="40" t="n">
        <v>10.1128634859343</v>
      </c>
      <c r="F1151" s="41" t="n">
        <v>61.4</v>
      </c>
      <c r="G1151" s="41" t="n">
        <v>526.2857</v>
      </c>
      <c r="H1151" s="41" t="n">
        <v>9.61133362559938</v>
      </c>
      <c r="I1151" s="41" t="n">
        <v>9.53721118048689</v>
      </c>
      <c r="J1151" s="41" t="n">
        <v>10.8096464882513</v>
      </c>
      <c r="K1151" s="41" t="n">
        <v>9.57427240304313</v>
      </c>
      <c r="L1151" s="0" t="s">
        <v>121</v>
      </c>
    </row>
    <row r="1152" customFormat="false" ht="14.4" hidden="false" customHeight="false" outlineLevel="0" collapsed="false">
      <c r="A1152" s="39" t="n">
        <v>44794</v>
      </c>
      <c r="B1152" s="0" t="n">
        <v>0.523472815179712</v>
      </c>
      <c r="C1152" s="40" t="n">
        <v>0.427896960971966</v>
      </c>
      <c r="D1152" s="40" t="n">
        <v>10.0902382366799</v>
      </c>
      <c r="F1152" s="41" t="n">
        <v>61.4</v>
      </c>
      <c r="G1152" s="41" t="n">
        <v>526.2857</v>
      </c>
      <c r="H1152" s="41" t="n">
        <v>9.61133362559938</v>
      </c>
      <c r="I1152" s="41" t="n">
        <v>9.53721118048689</v>
      </c>
      <c r="J1152" s="41" t="n">
        <v>10.8096464882513</v>
      </c>
      <c r="K1152" s="41" t="n">
        <v>9.57427240304313</v>
      </c>
      <c r="L1152" s="0" t="s">
        <v>121</v>
      </c>
    </row>
    <row r="1153" customFormat="false" ht="14.4" hidden="false" customHeight="false" outlineLevel="0" collapsed="false">
      <c r="A1153" s="39" t="n">
        <v>44794</v>
      </c>
      <c r="B1153" s="0" t="n">
        <v>0.523480535030104</v>
      </c>
      <c r="C1153" s="40" t="n">
        <v>0.426948432329486</v>
      </c>
      <c r="D1153" s="40" t="n">
        <v>10.0678709827616</v>
      </c>
      <c r="F1153" s="41" t="n">
        <v>61.4</v>
      </c>
      <c r="G1153" s="41" t="n">
        <v>526.2857</v>
      </c>
      <c r="H1153" s="41" t="n">
        <v>9.61133362559938</v>
      </c>
      <c r="I1153" s="41" t="n">
        <v>9.53721118048689</v>
      </c>
      <c r="J1153" s="41" t="n">
        <v>10.8096464882513</v>
      </c>
      <c r="K1153" s="41" t="n">
        <v>9.57427240304313</v>
      </c>
      <c r="L1153" s="0" t="s">
        <v>121</v>
      </c>
    </row>
    <row r="1154" customFormat="false" ht="14.4" hidden="false" customHeight="false" outlineLevel="0" collapsed="false">
      <c r="A1154" s="39" t="n">
        <v>44794</v>
      </c>
      <c r="B1154" s="0" t="n">
        <v>0.523488254880496</v>
      </c>
      <c r="C1154" s="40" t="n">
        <v>0.426011607717347</v>
      </c>
      <c r="D1154" s="40" t="n">
        <v>10.0457797215828</v>
      </c>
      <c r="F1154" s="41" t="n">
        <v>61.4</v>
      </c>
      <c r="G1154" s="41" t="n">
        <v>526.2857</v>
      </c>
      <c r="H1154" s="41" t="n">
        <v>9.61133362559938</v>
      </c>
      <c r="I1154" s="41" t="n">
        <v>9.53721118048689</v>
      </c>
      <c r="J1154" s="41" t="n">
        <v>10.8096464882513</v>
      </c>
      <c r="K1154" s="41" t="n">
        <v>9.57427240304313</v>
      </c>
      <c r="L1154" s="0" t="s">
        <v>121</v>
      </c>
    </row>
    <row r="1155" customFormat="false" ht="14.4" hidden="false" customHeight="false" outlineLevel="0" collapsed="false">
      <c r="A1155" s="39" t="n">
        <v>44794</v>
      </c>
      <c r="B1155" s="0" t="n">
        <v>0.523495974730889</v>
      </c>
      <c r="C1155" s="40" t="n">
        <v>0.425087250351845</v>
      </c>
      <c r="D1155" s="40" t="n">
        <v>10.0239824505469</v>
      </c>
      <c r="F1155" s="41" t="n">
        <v>61.4</v>
      </c>
      <c r="G1155" s="41" t="n">
        <v>526.2857</v>
      </c>
      <c r="H1155" s="41" t="n">
        <v>9.61133362559938</v>
      </c>
      <c r="I1155" s="41" t="n">
        <v>9.53721118048689</v>
      </c>
      <c r="J1155" s="41" t="n">
        <v>10.8096464882513</v>
      </c>
      <c r="K1155" s="41" t="n">
        <v>9.57427240304313</v>
      </c>
      <c r="L1155" s="0" t="s">
        <v>121</v>
      </c>
    </row>
    <row r="1156" customFormat="false" ht="14.4" hidden="false" customHeight="false" outlineLevel="0" collapsed="false">
      <c r="A1156" s="39" t="n">
        <v>44794</v>
      </c>
      <c r="B1156" s="0" t="n">
        <v>0.523503694581281</v>
      </c>
      <c r="C1156" s="40" t="n">
        <v>0.424176123449277</v>
      </c>
      <c r="D1156" s="40" t="n">
        <v>10.0024971670574</v>
      </c>
      <c r="F1156" s="41" t="n">
        <v>61.4</v>
      </c>
      <c r="G1156" s="41" t="n">
        <v>526.2857</v>
      </c>
      <c r="H1156" s="41" t="n">
        <v>9.61133362559938</v>
      </c>
      <c r="I1156" s="41" t="n">
        <v>9.53721118048689</v>
      </c>
      <c r="J1156" s="41" t="n">
        <v>10.8096464882513</v>
      </c>
      <c r="K1156" s="41" t="n">
        <v>9.57427240304313</v>
      </c>
      <c r="L1156" s="0" t="s">
        <v>121</v>
      </c>
    </row>
    <row r="1157" customFormat="false" ht="14.4" hidden="false" customHeight="false" outlineLevel="0" collapsed="false">
      <c r="A1157" s="39" t="n">
        <v>44794</v>
      </c>
      <c r="B1157" s="0" t="n">
        <v>0.523511414431673</v>
      </c>
      <c r="C1157" s="40" t="n">
        <v>0.423278990225937</v>
      </c>
      <c r="D1157" s="40" t="n">
        <v>9.98134186851781</v>
      </c>
      <c r="F1157" s="41" t="n">
        <v>61.4</v>
      </c>
      <c r="G1157" s="41" t="n">
        <v>526.2857</v>
      </c>
      <c r="H1157" s="41" t="n">
        <v>9.61133362559938</v>
      </c>
      <c r="I1157" s="41" t="n">
        <v>9.53721118048689</v>
      </c>
      <c r="J1157" s="41" t="n">
        <v>10.8096464882513</v>
      </c>
      <c r="K1157" s="41" t="n">
        <v>9.57427240304313</v>
      </c>
      <c r="L1157" s="0" t="s">
        <v>121</v>
      </c>
    </row>
    <row r="1158" customFormat="false" ht="14.4" hidden="false" customHeight="false" outlineLevel="0" collapsed="false">
      <c r="A1158" s="39" t="n">
        <v>44794</v>
      </c>
      <c r="B1158" s="0" t="n">
        <v>0.523519134282065</v>
      </c>
      <c r="C1158" s="40" t="n">
        <v>0.422396613898121</v>
      </c>
      <c r="D1158" s="40" t="n">
        <v>9.96053455233159</v>
      </c>
      <c r="F1158" s="41" t="n">
        <v>61.4</v>
      </c>
      <c r="G1158" s="41" t="n">
        <v>526.2857</v>
      </c>
      <c r="H1158" s="41" t="n">
        <v>9.61133362559938</v>
      </c>
      <c r="I1158" s="41" t="n">
        <v>9.53721118048689</v>
      </c>
      <c r="J1158" s="41" t="n">
        <v>10.8096464882513</v>
      </c>
      <c r="K1158" s="41" t="n">
        <v>9.57427240304313</v>
      </c>
      <c r="L1158" s="0" t="s">
        <v>121</v>
      </c>
    </row>
    <row r="1159" customFormat="false" ht="14.4" hidden="false" customHeight="false" outlineLevel="0" collapsed="false">
      <c r="A1159" s="39" t="n">
        <v>44794</v>
      </c>
      <c r="B1159" s="0" t="n">
        <v>0.523526854132458</v>
      </c>
      <c r="C1159" s="40" t="n">
        <v>0.421529752305875</v>
      </c>
      <c r="D1159" s="40" t="n">
        <v>9.94009308912483</v>
      </c>
      <c r="F1159" s="41" t="n">
        <v>61.4</v>
      </c>
      <c r="G1159" s="41" t="n">
        <v>526.2857</v>
      </c>
      <c r="H1159" s="41" t="n">
        <v>9.61133362559938</v>
      </c>
      <c r="I1159" s="41" t="n">
        <v>9.53721118048689</v>
      </c>
      <c r="J1159" s="41" t="n">
        <v>10.8096464882513</v>
      </c>
      <c r="K1159" s="41" t="n">
        <v>9.57427240304313</v>
      </c>
      <c r="L1159" s="0" t="s">
        <v>121</v>
      </c>
    </row>
    <row r="1160" customFormat="false" ht="14.4" hidden="false" customHeight="false" outlineLevel="0" collapsed="false">
      <c r="A1160" s="39" t="n">
        <v>44794</v>
      </c>
      <c r="B1160" s="0" t="n">
        <v>0.52353457398285</v>
      </c>
      <c r="C1160" s="40" t="n">
        <v>0.420678833154458</v>
      </c>
      <c r="D1160" s="40" t="n">
        <v>9.92002756461528</v>
      </c>
      <c r="F1160" s="41" t="n">
        <v>61.4</v>
      </c>
      <c r="G1160" s="41" t="n">
        <v>526.2857</v>
      </c>
      <c r="H1160" s="41" t="n">
        <v>9.61133362559938</v>
      </c>
      <c r="I1160" s="41" t="n">
        <v>9.53721118048689</v>
      </c>
      <c r="J1160" s="41" t="n">
        <v>10.8096464882513</v>
      </c>
      <c r="K1160" s="41" t="n">
        <v>9.57427240304313</v>
      </c>
      <c r="L1160" s="0" t="s">
        <v>121</v>
      </c>
    </row>
    <row r="1161" customFormat="false" ht="14.4" hidden="false" customHeight="false" outlineLevel="0" collapsed="false">
      <c r="A1161" s="39" t="n">
        <v>44794</v>
      </c>
      <c r="B1161" s="0" t="n">
        <v>0.523542293833242</v>
      </c>
      <c r="C1161" s="40" t="n">
        <v>0.419843768045334</v>
      </c>
      <c r="D1161" s="40" t="n">
        <v>9.90033589427703</v>
      </c>
      <c r="F1161" s="41" t="n">
        <v>61.4</v>
      </c>
      <c r="G1161" s="41" t="n">
        <v>526.2857</v>
      </c>
      <c r="H1161" s="41" t="n">
        <v>9.61133362559938</v>
      </c>
      <c r="I1161" s="41" t="n">
        <v>9.53721118048689</v>
      </c>
      <c r="J1161" s="41" t="n">
        <v>10.8096464882513</v>
      </c>
      <c r="K1161" s="41" t="n">
        <v>9.57427240304313</v>
      </c>
      <c r="L1161" s="0" t="s">
        <v>121</v>
      </c>
    </row>
    <row r="1162" customFormat="false" ht="14.4" hidden="false" customHeight="false" outlineLevel="0" collapsed="false">
      <c r="A1162" s="39" t="n">
        <v>44794</v>
      </c>
      <c r="B1162" s="0" t="n">
        <v>0.523550013683634</v>
      </c>
      <c r="C1162" s="40" t="n">
        <v>0.419024423666276</v>
      </c>
      <c r="D1162" s="40" t="n">
        <v>9.88101493447445</v>
      </c>
      <c r="F1162" s="41" t="n">
        <v>61.4</v>
      </c>
      <c r="G1162" s="41" t="n">
        <v>526.2857</v>
      </c>
      <c r="H1162" s="41" t="n">
        <v>9.61133362559938</v>
      </c>
      <c r="I1162" s="41" t="n">
        <v>9.53721118048689</v>
      </c>
      <c r="J1162" s="41" t="n">
        <v>10.8096464882513</v>
      </c>
      <c r="K1162" s="41" t="n">
        <v>9.57427240304313</v>
      </c>
      <c r="L1162" s="0" t="s">
        <v>121</v>
      </c>
    </row>
    <row r="1163" customFormat="false" ht="14.4" hidden="false" customHeight="false" outlineLevel="0" collapsed="false">
      <c r="A1163" s="39" t="n">
        <v>44794</v>
      </c>
      <c r="B1163" s="0" t="n">
        <v>0.523557733534027</v>
      </c>
      <c r="C1163" s="40" t="n">
        <v>0.418220666705057</v>
      </c>
      <c r="D1163" s="40" t="n">
        <v>9.86206154157194</v>
      </c>
      <c r="F1163" s="41" t="n">
        <v>61.4</v>
      </c>
      <c r="G1163" s="41" t="n">
        <v>526.2857</v>
      </c>
      <c r="H1163" s="41" t="n">
        <v>9.61133362559938</v>
      </c>
      <c r="I1163" s="41" t="n">
        <v>9.53721118048689</v>
      </c>
      <c r="J1163" s="41" t="n">
        <v>10.8096464882513</v>
      </c>
      <c r="K1163" s="41" t="n">
        <v>9.57427240304313</v>
      </c>
      <c r="L1163" s="0" t="s">
        <v>121</v>
      </c>
    </row>
    <row r="1164" customFormat="false" ht="14.4" hidden="false" customHeight="false" outlineLevel="0" collapsed="false">
      <c r="A1164" s="39" t="n">
        <v>44794</v>
      </c>
      <c r="B1164" s="0" t="n">
        <v>0.523565453384419</v>
      </c>
      <c r="C1164" s="40" t="n">
        <v>0.41743236384945</v>
      </c>
      <c r="D1164" s="40" t="n">
        <v>9.84347257193388</v>
      </c>
      <c r="F1164" s="41" t="n">
        <v>61.4</v>
      </c>
      <c r="G1164" s="41" t="n">
        <v>526.2857</v>
      </c>
      <c r="H1164" s="41" t="n">
        <v>9.61133362559938</v>
      </c>
      <c r="I1164" s="41" t="n">
        <v>9.53721118048689</v>
      </c>
      <c r="J1164" s="41" t="n">
        <v>10.8096464882513</v>
      </c>
      <c r="K1164" s="41" t="n">
        <v>9.57427240304313</v>
      </c>
      <c r="L1164" s="0" t="s">
        <v>121</v>
      </c>
    </row>
    <row r="1165" customFormat="false" ht="14.4" hidden="false" customHeight="false" outlineLevel="0" collapsed="false">
      <c r="A1165" s="39" t="n">
        <v>44794</v>
      </c>
      <c r="B1165" s="0" t="n">
        <v>0.523573173234811</v>
      </c>
      <c r="C1165" s="40" t="n">
        <v>0.41665938178723</v>
      </c>
      <c r="D1165" s="40" t="n">
        <v>9.82524488192466</v>
      </c>
      <c r="F1165" s="41" t="n">
        <v>61.4</v>
      </c>
      <c r="G1165" s="41" t="n">
        <v>526.2857</v>
      </c>
      <c r="H1165" s="41" t="n">
        <v>9.61133362559938</v>
      </c>
      <c r="I1165" s="41" t="n">
        <v>9.53721118048689</v>
      </c>
      <c r="J1165" s="41" t="n">
        <v>10.8096464882513</v>
      </c>
      <c r="K1165" s="41" t="n">
        <v>9.57427240304313</v>
      </c>
      <c r="L1165" s="0" t="s">
        <v>121</v>
      </c>
    </row>
    <row r="1166" customFormat="false" ht="14.4" hidden="false" customHeight="false" outlineLevel="0" collapsed="false">
      <c r="A1166" s="39" t="n">
        <v>44794</v>
      </c>
      <c r="B1166" s="0" t="n">
        <v>0.523580893085203</v>
      </c>
      <c r="C1166" s="40" t="n">
        <v>0.415901587206169</v>
      </c>
      <c r="D1166" s="40" t="n">
        <v>9.80737532790867</v>
      </c>
      <c r="F1166" s="41" t="n">
        <v>61.4</v>
      </c>
      <c r="G1166" s="41" t="n">
        <v>526.2857</v>
      </c>
      <c r="H1166" s="41" t="n">
        <v>9.61133362559938</v>
      </c>
      <c r="I1166" s="41" t="n">
        <v>9.53721118048689</v>
      </c>
      <c r="J1166" s="41" t="n">
        <v>10.8096464882513</v>
      </c>
      <c r="K1166" s="41" t="n">
        <v>9.57427240304313</v>
      </c>
      <c r="L1166" s="0" t="s">
        <v>121</v>
      </c>
    </row>
    <row r="1167" customFormat="false" ht="14.4" hidden="false" customHeight="false" outlineLevel="0" collapsed="false">
      <c r="A1167" s="39" t="n">
        <v>44794</v>
      </c>
      <c r="B1167" s="0" t="n">
        <v>0.523588612935596</v>
      </c>
      <c r="C1167" s="40" t="n">
        <v>0.415158846794041</v>
      </c>
      <c r="D1167" s="40" t="n">
        <v>9.78986076625028</v>
      </c>
      <c r="F1167" s="41" t="n">
        <v>61.4</v>
      </c>
      <c r="G1167" s="41" t="n">
        <v>526.2857</v>
      </c>
      <c r="H1167" s="41" t="n">
        <v>9.61133362559938</v>
      </c>
      <c r="I1167" s="41" t="n">
        <v>9.53721118048689</v>
      </c>
      <c r="J1167" s="41" t="n">
        <v>10.8096464882513</v>
      </c>
      <c r="K1167" s="41" t="n">
        <v>9.57427240304313</v>
      </c>
      <c r="L1167" s="0" t="s">
        <v>121</v>
      </c>
    </row>
    <row r="1168" customFormat="false" ht="14.4" hidden="false" customHeight="false" outlineLevel="0" collapsed="false">
      <c r="A1168" s="39" t="n">
        <v>44794</v>
      </c>
      <c r="B1168" s="0" t="n">
        <v>0.523596332785988</v>
      </c>
      <c r="C1168" s="40" t="n">
        <v>0.41443102723862</v>
      </c>
      <c r="D1168" s="40" t="n">
        <v>9.77269805331389</v>
      </c>
      <c r="F1168" s="41" t="n">
        <v>61.4</v>
      </c>
      <c r="G1168" s="41" t="n">
        <v>526.2857</v>
      </c>
      <c r="H1168" s="41" t="n">
        <v>9.61133362559938</v>
      </c>
      <c r="I1168" s="41" t="n">
        <v>9.53721118048689</v>
      </c>
      <c r="J1168" s="41" t="n">
        <v>10.8096464882513</v>
      </c>
      <c r="K1168" s="41" t="n">
        <v>9.57427240304313</v>
      </c>
      <c r="L1168" s="0" t="s">
        <v>121</v>
      </c>
    </row>
    <row r="1169" customFormat="false" ht="14.4" hidden="false" customHeight="false" outlineLevel="0" collapsed="false">
      <c r="A1169" s="39" t="n">
        <v>44794</v>
      </c>
      <c r="B1169" s="0" t="n">
        <v>0.52360405263638</v>
      </c>
      <c r="C1169" s="40" t="n">
        <v>0.413717995227678</v>
      </c>
      <c r="D1169" s="40" t="n">
        <v>9.75588404546387</v>
      </c>
      <c r="F1169" s="41" t="n">
        <v>61.4</v>
      </c>
      <c r="G1169" s="41" t="n">
        <v>526.2857</v>
      </c>
      <c r="H1169" s="41" t="n">
        <v>9.61133362559938</v>
      </c>
      <c r="I1169" s="41" t="n">
        <v>9.53721118048689</v>
      </c>
      <c r="J1169" s="41" t="n">
        <v>10.8096464882513</v>
      </c>
      <c r="K1169" s="41" t="n">
        <v>9.57427240304313</v>
      </c>
      <c r="L1169" s="0" t="s">
        <v>121</v>
      </c>
    </row>
    <row r="1170" customFormat="false" ht="14.4" hidden="false" customHeight="false" outlineLevel="0" collapsed="false">
      <c r="A1170" s="39" t="n">
        <v>44794</v>
      </c>
      <c r="B1170" s="0" t="n">
        <v>0.523611772486772</v>
      </c>
      <c r="C1170" s="40" t="n">
        <v>0.41301961744899</v>
      </c>
      <c r="D1170" s="40" t="n">
        <v>9.73941559906463</v>
      </c>
      <c r="F1170" s="41" t="n">
        <v>61.4</v>
      </c>
      <c r="G1170" s="41" t="n">
        <v>526.2857</v>
      </c>
      <c r="H1170" s="41" t="n">
        <v>9.61133362559938</v>
      </c>
      <c r="I1170" s="41" t="n">
        <v>9.53721118048689</v>
      </c>
      <c r="J1170" s="41" t="n">
        <v>10.8096464882513</v>
      </c>
      <c r="K1170" s="41" t="n">
        <v>9.57427240304313</v>
      </c>
      <c r="L1170" s="0" t="s">
        <v>121</v>
      </c>
    </row>
    <row r="1171" customFormat="false" ht="14.4" hidden="false" customHeight="false" outlineLevel="0" collapsed="false">
      <c r="A1171" s="39" t="n">
        <v>44794</v>
      </c>
      <c r="B1171" s="0" t="n">
        <v>0.523619492337165</v>
      </c>
      <c r="C1171" s="40" t="n">
        <v>0.412335760590328</v>
      </c>
      <c r="D1171" s="40" t="n">
        <v>9.72328957048053</v>
      </c>
      <c r="F1171" s="41" t="n">
        <v>61.4</v>
      </c>
      <c r="G1171" s="41" t="n">
        <v>526.2857</v>
      </c>
      <c r="H1171" s="41" t="n">
        <v>9.61133362559938</v>
      </c>
      <c r="I1171" s="41" t="n">
        <v>9.53721118048689</v>
      </c>
      <c r="J1171" s="41" t="n">
        <v>10.8096464882513</v>
      </c>
      <c r="K1171" s="41" t="n">
        <v>9.57427240304313</v>
      </c>
      <c r="L1171" s="0" t="s">
        <v>121</v>
      </c>
    </row>
    <row r="1172" customFormat="false" ht="14.4" hidden="false" customHeight="false" outlineLevel="0" collapsed="false">
      <c r="A1172" s="39" t="n">
        <v>44794</v>
      </c>
      <c r="B1172" s="0" t="n">
        <v>0.523627212187557</v>
      </c>
      <c r="C1172" s="40" t="n">
        <v>0.411666291339467</v>
      </c>
      <c r="D1172" s="40" t="n">
        <v>9.70750281607597</v>
      </c>
      <c r="F1172" s="41" t="n">
        <v>61.4</v>
      </c>
      <c r="G1172" s="41" t="n">
        <v>526.2857</v>
      </c>
      <c r="H1172" s="41" t="n">
        <v>9.61133362559938</v>
      </c>
      <c r="I1172" s="41" t="n">
        <v>9.53721118048689</v>
      </c>
      <c r="J1172" s="41" t="n">
        <v>10.8096464882513</v>
      </c>
      <c r="K1172" s="41" t="n">
        <v>9.57427240304313</v>
      </c>
      <c r="L1172" s="0" t="s">
        <v>121</v>
      </c>
    </row>
    <row r="1173" customFormat="false" ht="14.4" hidden="false" customHeight="false" outlineLevel="0" collapsed="false">
      <c r="A1173" s="39" t="n">
        <v>44794</v>
      </c>
      <c r="B1173" s="0" t="n">
        <v>0.523634932037949</v>
      </c>
      <c r="C1173" s="40" t="n">
        <v>0.41101107638418</v>
      </c>
      <c r="D1173" s="40" t="n">
        <v>9.69205219221534</v>
      </c>
      <c r="F1173" s="41" t="n">
        <v>61.4</v>
      </c>
      <c r="G1173" s="41" t="n">
        <v>526.2857</v>
      </c>
      <c r="H1173" s="41" t="n">
        <v>9.61133362559938</v>
      </c>
      <c r="I1173" s="41" t="n">
        <v>9.53721118048689</v>
      </c>
      <c r="J1173" s="41" t="n">
        <v>10.8096464882513</v>
      </c>
      <c r="K1173" s="41" t="n">
        <v>9.57427240304313</v>
      </c>
      <c r="L1173" s="0" t="s">
        <v>121</v>
      </c>
    </row>
    <row r="1174" customFormat="false" ht="14.4" hidden="false" customHeight="false" outlineLevel="0" collapsed="false">
      <c r="A1174" s="39" t="n">
        <v>44794</v>
      </c>
      <c r="B1174" s="0" t="n">
        <v>0.523642651888342</v>
      </c>
      <c r="C1174" s="40" t="n">
        <v>0.410369999210942</v>
      </c>
      <c r="D1174" s="40" t="n">
        <v>9.67693495139322</v>
      </c>
      <c r="F1174" s="41" t="n">
        <v>61.4</v>
      </c>
      <c r="G1174" s="41" t="n">
        <v>526.2857</v>
      </c>
      <c r="H1174" s="41" t="n">
        <v>9.61133362559938</v>
      </c>
      <c r="I1174" s="41" t="n">
        <v>9.53721118048689</v>
      </c>
      <c r="J1174" s="41" t="n">
        <v>10.8096464882513</v>
      </c>
      <c r="K1174" s="41" t="n">
        <v>9.57427240304313</v>
      </c>
      <c r="L1174" s="0" t="s">
        <v>121</v>
      </c>
    </row>
    <row r="1175" customFormat="false" ht="14.4" hidden="false" customHeight="false" outlineLevel="0" collapsed="false">
      <c r="A1175" s="39" t="n">
        <v>44794</v>
      </c>
      <c r="B1175" s="0" t="n">
        <v>0.523650371738734</v>
      </c>
      <c r="C1175" s="40" t="n">
        <v>0.409743921511425</v>
      </c>
      <c r="D1175" s="40" t="n">
        <v>9.66217141316091</v>
      </c>
      <c r="F1175" s="41" t="n">
        <v>61.4</v>
      </c>
      <c r="G1175" s="41" t="n">
        <v>526.2857</v>
      </c>
      <c r="H1175" s="41" t="n">
        <v>9.61133362559938</v>
      </c>
      <c r="I1175" s="41" t="n">
        <v>9.53721118048689</v>
      </c>
      <c r="J1175" s="41" t="n">
        <v>10.8096464882513</v>
      </c>
      <c r="K1175" s="41" t="n">
        <v>9.57427240304313</v>
      </c>
      <c r="L1175" s="0" t="s">
        <v>121</v>
      </c>
    </row>
    <row r="1176" customFormat="false" ht="14.4" hidden="false" customHeight="false" outlineLevel="0" collapsed="false">
      <c r="A1176" s="39" t="n">
        <v>44794</v>
      </c>
      <c r="B1176" s="0" t="n">
        <v>0.523658091589126</v>
      </c>
      <c r="C1176" s="40" t="n">
        <v>0.409135204350546</v>
      </c>
      <c r="D1176" s="40" t="n">
        <v>9.64781725379023</v>
      </c>
      <c r="F1176" s="41" t="n">
        <v>61.4</v>
      </c>
      <c r="G1176" s="41" t="n">
        <v>526.2857</v>
      </c>
      <c r="H1176" s="41" t="n">
        <v>9.61133362559938</v>
      </c>
      <c r="I1176" s="41" t="n">
        <v>9.53721118048689</v>
      </c>
      <c r="J1176" s="41" t="n">
        <v>10.8096464882513</v>
      </c>
      <c r="K1176" s="41" t="n">
        <v>9.57427240304313</v>
      </c>
      <c r="L1176" s="0" t="s">
        <v>121</v>
      </c>
    </row>
    <row r="1177" customFormat="false" ht="14.4" hidden="false" customHeight="false" outlineLevel="0" collapsed="false">
      <c r="A1177" s="39" t="n">
        <v>44794</v>
      </c>
      <c r="B1177" s="0" t="n">
        <v>0.523665811439518</v>
      </c>
      <c r="C1177" s="40" t="n">
        <v>0.408546335822692</v>
      </c>
      <c r="D1177" s="40" t="n">
        <v>9.63393114503489</v>
      </c>
      <c r="F1177" s="41" t="n">
        <v>61.4</v>
      </c>
      <c r="G1177" s="41" t="n">
        <v>526.2857</v>
      </c>
      <c r="H1177" s="41" t="n">
        <v>9.61133362559938</v>
      </c>
      <c r="I1177" s="41" t="n">
        <v>9.53721118048689</v>
      </c>
      <c r="J1177" s="41" t="n">
        <v>10.8096464882513</v>
      </c>
      <c r="K1177" s="41" t="n">
        <v>9.57427240304313</v>
      </c>
      <c r="L1177" s="0" t="s">
        <v>121</v>
      </c>
    </row>
    <row r="1178" customFormat="false" ht="14.4" hidden="false" customHeight="false" outlineLevel="0" collapsed="false">
      <c r="A1178" s="39" t="n">
        <v>44794</v>
      </c>
      <c r="B1178" s="0" t="n">
        <v>0.523673531289911</v>
      </c>
      <c r="C1178" s="40" t="n">
        <v>0.407979804022246</v>
      </c>
      <c r="D1178" s="40" t="n">
        <v>9.62057175864859</v>
      </c>
      <c r="F1178" s="41" t="n">
        <v>61.4</v>
      </c>
      <c r="G1178" s="41" t="n">
        <v>526.2857</v>
      </c>
      <c r="H1178" s="41" t="n">
        <v>9.61133362559938</v>
      </c>
      <c r="I1178" s="41" t="n">
        <v>9.53721118048689</v>
      </c>
      <c r="J1178" s="41" t="n">
        <v>10.8096464882513</v>
      </c>
      <c r="K1178" s="41" t="n">
        <v>9.57427240304313</v>
      </c>
      <c r="L1178" s="0" t="s">
        <v>121</v>
      </c>
    </row>
    <row r="1179" customFormat="false" ht="14.4" hidden="false" customHeight="false" outlineLevel="0" collapsed="false">
      <c r="A1179" s="39" t="n">
        <v>44794</v>
      </c>
      <c r="B1179" s="0" t="n">
        <v>0.523681251140303</v>
      </c>
      <c r="C1179" s="40" t="n">
        <v>0.407438097043596</v>
      </c>
      <c r="D1179" s="40" t="n">
        <v>9.60779776638504</v>
      </c>
      <c r="F1179" s="41" t="n">
        <v>61.4</v>
      </c>
      <c r="G1179" s="41" t="n">
        <v>526.2857</v>
      </c>
      <c r="H1179" s="41" t="n">
        <v>9.61133362559938</v>
      </c>
      <c r="I1179" s="41" t="n">
        <v>9.53721118048689</v>
      </c>
      <c r="J1179" s="41" t="n">
        <v>10.8096464882513</v>
      </c>
      <c r="K1179" s="41" t="n">
        <v>9.57427240304313</v>
      </c>
      <c r="L1179" s="0" t="s">
        <v>121</v>
      </c>
    </row>
    <row r="1180" customFormat="false" ht="14.4" hidden="false" customHeight="false" outlineLevel="0" collapsed="false">
      <c r="A1180" s="39" t="n">
        <v>44794</v>
      </c>
      <c r="B1180" s="0" t="n">
        <v>0.523688970990695</v>
      </c>
      <c r="C1180" s="40" t="n">
        <v>0.406923702981126</v>
      </c>
      <c r="D1180" s="40" t="n">
        <v>9.59566783999793</v>
      </c>
      <c r="F1180" s="41" t="n">
        <v>61.4</v>
      </c>
      <c r="G1180" s="41" t="n">
        <v>526.2857</v>
      </c>
      <c r="H1180" s="41" t="n">
        <v>9.61133362559938</v>
      </c>
      <c r="I1180" s="41" t="n">
        <v>9.53721118048689</v>
      </c>
      <c r="J1180" s="41" t="n">
        <v>10.8096464882513</v>
      </c>
      <c r="K1180" s="41" t="n">
        <v>9.57427240304313</v>
      </c>
      <c r="L1180" s="0" t="s">
        <v>121</v>
      </c>
    </row>
    <row r="1181" customFormat="false" ht="14.4" hidden="false" customHeight="false" outlineLevel="0" collapsed="false">
      <c r="A1181" s="39" t="n">
        <v>44794</v>
      </c>
      <c r="B1181" s="0" t="n">
        <v>0.523696690841087</v>
      </c>
      <c r="C1181" s="40" t="n">
        <v>0.406439109929221</v>
      </c>
      <c r="D1181" s="40" t="n">
        <v>9.58424065124096</v>
      </c>
      <c r="F1181" s="41" t="n">
        <v>61.4</v>
      </c>
      <c r="G1181" s="41" t="n">
        <v>526.2857</v>
      </c>
      <c r="H1181" s="41" t="n">
        <v>9.61133362559938</v>
      </c>
      <c r="I1181" s="41" t="n">
        <v>9.53721118048689</v>
      </c>
      <c r="J1181" s="41" t="n">
        <v>10.8096464882513</v>
      </c>
      <c r="K1181" s="41" t="n">
        <v>9.57427240304313</v>
      </c>
      <c r="L1181" s="0" t="s">
        <v>121</v>
      </c>
    </row>
    <row r="1182" customFormat="false" ht="14.4" hidden="false" customHeight="false" outlineLevel="0" collapsed="false">
      <c r="A1182" s="39" t="n">
        <v>44794</v>
      </c>
      <c r="B1182" s="0" t="n">
        <v>0.52370441069148</v>
      </c>
      <c r="C1182" s="40" t="n">
        <v>0.405986805982268</v>
      </c>
      <c r="D1182" s="40" t="n">
        <v>9.57357487186785</v>
      </c>
      <c r="F1182" s="41" t="n">
        <v>61.4</v>
      </c>
      <c r="G1182" s="41" t="n">
        <v>526.2857</v>
      </c>
      <c r="H1182" s="41" t="n">
        <v>9.61133362559938</v>
      </c>
      <c r="I1182" s="41" t="n">
        <v>9.53721118048689</v>
      </c>
      <c r="J1182" s="41" t="n">
        <v>10.8096464882513</v>
      </c>
      <c r="K1182" s="41" t="n">
        <v>9.57427240304313</v>
      </c>
      <c r="L1182" s="0" t="s">
        <v>121</v>
      </c>
    </row>
    <row r="1183" customFormat="false" ht="14.4" hidden="false" customHeight="false" outlineLevel="0" collapsed="false">
      <c r="A1183" s="39" t="n">
        <v>44794</v>
      </c>
      <c r="B1183" s="0" t="n">
        <v>0.523712130541872</v>
      </c>
      <c r="C1183" s="40" t="n">
        <v>0.40556927923465</v>
      </c>
      <c r="D1183" s="40" t="n">
        <v>9.56372917363228</v>
      </c>
      <c r="F1183" s="41" t="n">
        <v>61.4</v>
      </c>
      <c r="G1183" s="41" t="n">
        <v>526.2857</v>
      </c>
      <c r="H1183" s="41" t="n">
        <v>9.61133362559938</v>
      </c>
      <c r="I1183" s="41" t="n">
        <v>9.53721118048689</v>
      </c>
      <c r="J1183" s="41" t="n">
        <v>10.8096464882513</v>
      </c>
      <c r="K1183" s="41" t="n">
        <v>9.57427240304313</v>
      </c>
      <c r="L1183" s="0" t="s">
        <v>121</v>
      </c>
    </row>
    <row r="1184" customFormat="false" ht="14.4" hidden="false" customHeight="false" outlineLevel="0" collapsed="false">
      <c r="A1184" s="39" t="n">
        <v>44794</v>
      </c>
      <c r="B1184" s="0" t="n">
        <v>0.523719850392264</v>
      </c>
      <c r="C1184" s="40" t="n">
        <v>0.405189017780755</v>
      </c>
      <c r="D1184" s="40" t="n">
        <v>9.55476222828797</v>
      </c>
      <c r="F1184" s="41" t="n">
        <v>61.4</v>
      </c>
      <c r="G1184" s="41" t="n">
        <v>526.2857</v>
      </c>
      <c r="H1184" s="41" t="n">
        <v>9.61133362559938</v>
      </c>
      <c r="I1184" s="41" t="n">
        <v>9.53721118048689</v>
      </c>
      <c r="J1184" s="41" t="n">
        <v>10.8096464882513</v>
      </c>
      <c r="K1184" s="41" t="n">
        <v>9.57427240304313</v>
      </c>
      <c r="L1184" s="0" t="s">
        <v>121</v>
      </c>
    </row>
    <row r="1185" customFormat="false" ht="14.4" hidden="false" customHeight="false" outlineLevel="0" collapsed="false">
      <c r="A1185" s="39" t="n">
        <v>44794</v>
      </c>
      <c r="B1185" s="0" t="n">
        <v>0.523727570242656</v>
      </c>
      <c r="C1185" s="40" t="n">
        <v>0.404848509714966</v>
      </c>
      <c r="D1185" s="40" t="n">
        <v>9.54673270758861</v>
      </c>
      <c r="F1185" s="41" t="n">
        <v>61.4</v>
      </c>
      <c r="G1185" s="41" t="n">
        <v>526.2857</v>
      </c>
      <c r="H1185" s="41" t="n">
        <v>9.61133362559938</v>
      </c>
      <c r="I1185" s="41" t="n">
        <v>9.53721118048689</v>
      </c>
      <c r="J1185" s="41" t="n">
        <v>10.8096464882513</v>
      </c>
      <c r="K1185" s="41" t="n">
        <v>9.57427240304313</v>
      </c>
      <c r="L1185" s="0" t="s">
        <v>121</v>
      </c>
    </row>
    <row r="1186" customFormat="false" ht="14.4" hidden="false" customHeight="false" outlineLevel="0" collapsed="false">
      <c r="A1186" s="39" t="n">
        <v>44794</v>
      </c>
      <c r="B1186" s="0" t="n">
        <v>0.523735290093049</v>
      </c>
      <c r="C1186" s="40" t="n">
        <v>0.40455024313167</v>
      </c>
      <c r="D1186" s="40" t="n">
        <v>9.53969928328791</v>
      </c>
      <c r="F1186" s="41" t="n">
        <v>61.4</v>
      </c>
      <c r="G1186" s="41" t="n">
        <v>526.2857</v>
      </c>
      <c r="H1186" s="41" t="n">
        <v>9.61133362559938</v>
      </c>
      <c r="I1186" s="41" t="n">
        <v>9.53721118048689</v>
      </c>
      <c r="J1186" s="41" t="n">
        <v>10.8096464882513</v>
      </c>
      <c r="K1186" s="41" t="n">
        <v>9.57427240304313</v>
      </c>
      <c r="L1186" s="0" t="s">
        <v>121</v>
      </c>
    </row>
    <row r="1187" customFormat="false" ht="14.4" hidden="false" customHeight="false" outlineLevel="0" collapsed="false">
      <c r="A1187" s="39" t="n">
        <v>44794</v>
      </c>
      <c r="B1187" s="0" t="n">
        <v>0.523743009943441</v>
      </c>
      <c r="C1187" s="40" t="n">
        <v>0.404296706125252</v>
      </c>
      <c r="D1187" s="40" t="n">
        <v>9.53372062713956</v>
      </c>
      <c r="F1187" s="41" t="n">
        <v>61.4</v>
      </c>
      <c r="G1187" s="41" t="n">
        <v>526.2857</v>
      </c>
      <c r="H1187" s="41" t="n">
        <v>9.61133362559938</v>
      </c>
      <c r="I1187" s="41" t="n">
        <v>9.53721118048689</v>
      </c>
      <c r="J1187" s="41" t="n">
        <v>10.8096464882513</v>
      </c>
      <c r="K1187" s="41" t="n">
        <v>9.57427240304313</v>
      </c>
      <c r="L1187" s="0" t="s">
        <v>121</v>
      </c>
    </row>
    <row r="1188" customFormat="false" ht="14.4" hidden="false" customHeight="false" outlineLevel="0" collapsed="false">
      <c r="A1188" s="39" t="n">
        <v>44794</v>
      </c>
      <c r="B1188" s="0" t="n">
        <v>0.523750729793833</v>
      </c>
      <c r="C1188" s="40" t="n">
        <v>0.404090386790097</v>
      </c>
      <c r="D1188" s="40" t="n">
        <v>9.52885541089727</v>
      </c>
      <c r="F1188" s="41" t="n">
        <v>61.4</v>
      </c>
      <c r="G1188" s="41" t="n">
        <v>526.2857</v>
      </c>
      <c r="H1188" s="41" t="n">
        <v>9.61133362559938</v>
      </c>
      <c r="I1188" s="41" t="n">
        <v>9.53721118048689</v>
      </c>
      <c r="J1188" s="41" t="n">
        <v>10.8096464882513</v>
      </c>
      <c r="K1188" s="41" t="n">
        <v>9.57427240304313</v>
      </c>
      <c r="L1188" s="0" t="s">
        <v>121</v>
      </c>
    </row>
    <row r="1189" customFormat="false" ht="14.4" hidden="false" customHeight="false" outlineLevel="0" collapsed="false">
      <c r="A1189" s="39" t="n">
        <v>44794</v>
      </c>
      <c r="B1189" s="0" t="n">
        <v>0.523758449644226</v>
      </c>
      <c r="C1189" s="40" t="n">
        <v>0.403933729745736</v>
      </c>
      <c r="D1189" s="40" t="n">
        <v>9.5251612811342</v>
      </c>
      <c r="F1189" s="41" t="n">
        <v>61.4</v>
      </c>
      <c r="G1189" s="41" t="n">
        <v>526.2857</v>
      </c>
      <c r="H1189" s="41" t="n">
        <v>9.61133362559938</v>
      </c>
      <c r="I1189" s="41" t="n">
        <v>9.53721118048689</v>
      </c>
      <c r="J1189" s="41" t="n">
        <v>10.8096464882513</v>
      </c>
      <c r="K1189" s="41" t="n">
        <v>9.57427240304313</v>
      </c>
      <c r="L1189" s="0" t="s">
        <v>121</v>
      </c>
    </row>
    <row r="1190" customFormat="false" ht="14.4" hidden="false" customHeight="false" outlineLevel="0" collapsed="false">
      <c r="A1190" s="39" t="n">
        <v>44794</v>
      </c>
      <c r="B1190" s="0" t="n">
        <v>0.523766169494618</v>
      </c>
      <c r="C1190" s="40" t="n">
        <v>0.403826775900382</v>
      </c>
      <c r="D1190" s="40" t="n">
        <v>9.52263920250692</v>
      </c>
      <c r="F1190" s="41" t="n">
        <v>61.4</v>
      </c>
      <c r="G1190" s="41" t="n">
        <v>526.2857</v>
      </c>
      <c r="H1190" s="41" t="n">
        <v>9.61133362559938</v>
      </c>
      <c r="I1190" s="41" t="n">
        <v>9.53721118048689</v>
      </c>
      <c r="J1190" s="41" t="n">
        <v>10.8096464882513</v>
      </c>
      <c r="K1190" s="41" t="n">
        <v>9.57427240304313</v>
      </c>
      <c r="L1190" s="0" t="s">
        <v>121</v>
      </c>
    </row>
    <row r="1191" customFormat="false" ht="14.4" hidden="false" customHeight="false" outlineLevel="0" collapsed="false">
      <c r="A1191" s="39" t="n">
        <v>44794</v>
      </c>
      <c r="B1191" s="0" t="n">
        <v>0.52377388934501</v>
      </c>
      <c r="C1191" s="40" t="n">
        <v>0.403765953617573</v>
      </c>
      <c r="D1191" s="40" t="n">
        <v>9.521204952256</v>
      </c>
      <c r="F1191" s="41" t="n">
        <v>61.4</v>
      </c>
      <c r="G1191" s="41" t="n">
        <v>526.2857</v>
      </c>
      <c r="H1191" s="41" t="n">
        <v>9.61133362559938</v>
      </c>
      <c r="I1191" s="41" t="n">
        <v>9.53721118048689</v>
      </c>
      <c r="J1191" s="41" t="n">
        <v>10.8096464882513</v>
      </c>
      <c r="K1191" s="41" t="n">
        <v>9.57427240304313</v>
      </c>
      <c r="L1191" s="0" t="s">
        <v>121</v>
      </c>
    </row>
    <row r="1192" customFormat="false" ht="14.4" hidden="false" customHeight="false" outlineLevel="0" collapsed="false">
      <c r="A1192" s="39" t="n">
        <v>44794</v>
      </c>
      <c r="B1192" s="0" t="n">
        <v>0.523781609195402</v>
      </c>
      <c r="C1192" s="40" t="n">
        <v>0.403747393369181</v>
      </c>
      <c r="D1192" s="40" t="n">
        <v>9.52076728303866</v>
      </c>
      <c r="F1192" s="41" t="n">
        <v>61.4</v>
      </c>
      <c r="G1192" s="41" t="n">
        <v>526.2857</v>
      </c>
      <c r="H1192" s="41" t="n">
        <v>9.61133362559938</v>
      </c>
      <c r="I1192" s="41" t="n">
        <v>9.53721118048689</v>
      </c>
      <c r="J1192" s="41" t="n">
        <v>10.8096464882513</v>
      </c>
      <c r="K1192" s="41" t="n">
        <v>9.57427240304313</v>
      </c>
      <c r="L1192" s="0" t="s">
        <v>121</v>
      </c>
    </row>
    <row r="1193" customFormat="false" ht="14.4" hidden="false" customHeight="false" outlineLevel="0" collapsed="false">
      <c r="A1193" s="39" t="n">
        <v>44794</v>
      </c>
      <c r="B1193" s="0" t="n">
        <v>0.523789329045795</v>
      </c>
      <c r="C1193" s="40" t="n">
        <v>0.403767225627076</v>
      </c>
      <c r="D1193" s="40" t="n">
        <v>9.52123494751208</v>
      </c>
      <c r="F1193" s="41" t="n">
        <v>61.4</v>
      </c>
      <c r="G1193" s="41" t="n">
        <v>526.2857</v>
      </c>
      <c r="H1193" s="41" t="n">
        <v>9.61133362559938</v>
      </c>
      <c r="I1193" s="41" t="n">
        <v>9.53721118048689</v>
      </c>
      <c r="J1193" s="41" t="n">
        <v>10.8096464882513</v>
      </c>
      <c r="K1193" s="41" t="n">
        <v>9.57427240304313</v>
      </c>
      <c r="L1193" s="0" t="s">
        <v>121</v>
      </c>
    </row>
    <row r="1194" customFormat="false" ht="14.4" hidden="false" customHeight="false" outlineLevel="0" collapsed="false">
      <c r="A1194" s="39" t="n">
        <v>44794</v>
      </c>
      <c r="B1194" s="0" t="n">
        <v>0.523797048896187</v>
      </c>
      <c r="C1194" s="40" t="n">
        <v>0.40382158086313</v>
      </c>
      <c r="D1194" s="40" t="n">
        <v>9.52251669833348</v>
      </c>
      <c r="F1194" s="41" t="n">
        <v>61.4</v>
      </c>
      <c r="G1194" s="41" t="n">
        <v>526.2857</v>
      </c>
      <c r="H1194" s="41" t="n">
        <v>9.61133362559938</v>
      </c>
      <c r="I1194" s="41" t="n">
        <v>9.53721118048689</v>
      </c>
      <c r="J1194" s="41" t="n">
        <v>10.8096464882513</v>
      </c>
      <c r="K1194" s="41" t="n">
        <v>9.57427240304313</v>
      </c>
      <c r="L1194" s="0" t="s">
        <v>121</v>
      </c>
    </row>
    <row r="1195" customFormat="false" ht="14.4" hidden="false" customHeight="false" outlineLevel="0" collapsed="false">
      <c r="A1195" s="39" t="n">
        <v>44794</v>
      </c>
      <c r="B1195" s="0" t="n">
        <v>0.523804768746579</v>
      </c>
      <c r="C1195" s="40" t="n">
        <v>0.403906589549215</v>
      </c>
      <c r="D1195" s="40" t="n">
        <v>9.52452128816003</v>
      </c>
      <c r="F1195" s="41" t="n">
        <v>61.4</v>
      </c>
      <c r="G1195" s="41" t="n">
        <v>526.2857</v>
      </c>
      <c r="H1195" s="41" t="n">
        <v>9.61133362559938</v>
      </c>
      <c r="I1195" s="41" t="n">
        <v>9.53721118048689</v>
      </c>
      <c r="J1195" s="41" t="n">
        <v>10.8096464882513</v>
      </c>
      <c r="K1195" s="41" t="n">
        <v>9.57427240304313</v>
      </c>
      <c r="L1195" s="0" t="s">
        <v>121</v>
      </c>
    </row>
    <row r="1196" customFormat="false" ht="14.4" hidden="false" customHeight="false" outlineLevel="0" collapsed="false">
      <c r="A1196" s="39" t="n">
        <v>44794</v>
      </c>
      <c r="B1196" s="0" t="n">
        <v>0.523812488596971</v>
      </c>
      <c r="C1196" s="40" t="n">
        <v>0.404018382157201</v>
      </c>
      <c r="D1196" s="40" t="n">
        <v>9.52715746964895</v>
      </c>
      <c r="F1196" s="41" t="n">
        <v>61.4</v>
      </c>
      <c r="G1196" s="41" t="n">
        <v>526.2857</v>
      </c>
      <c r="H1196" s="41" t="n">
        <v>9.61133362559938</v>
      </c>
      <c r="I1196" s="41" t="n">
        <v>9.53721118048689</v>
      </c>
      <c r="J1196" s="41" t="n">
        <v>10.8096464882513</v>
      </c>
      <c r="K1196" s="41" t="n">
        <v>9.57427240304313</v>
      </c>
      <c r="L1196" s="0" t="s">
        <v>121</v>
      </c>
    </row>
    <row r="1197" customFormat="false" ht="14.4" hidden="false" customHeight="false" outlineLevel="0" collapsed="false">
      <c r="A1197" s="39" t="n">
        <v>44794</v>
      </c>
      <c r="B1197" s="0" t="n">
        <v>0.523820208447364</v>
      </c>
      <c r="C1197" s="40" t="n">
        <v>0.40415308915896</v>
      </c>
      <c r="D1197" s="40" t="n">
        <v>9.53033399545743</v>
      </c>
      <c r="F1197" s="41" t="n">
        <v>61.4</v>
      </c>
      <c r="G1197" s="41" t="n">
        <v>526.2857</v>
      </c>
      <c r="H1197" s="41" t="n">
        <v>9.61133362559938</v>
      </c>
      <c r="I1197" s="41" t="n">
        <v>9.53721118048689</v>
      </c>
      <c r="J1197" s="41" t="n">
        <v>10.8096464882513</v>
      </c>
      <c r="K1197" s="41" t="n">
        <v>9.57427240304313</v>
      </c>
      <c r="L1197" s="0" t="s">
        <v>121</v>
      </c>
    </row>
    <row r="1198" customFormat="false" ht="14.4" hidden="false" customHeight="false" outlineLevel="0" collapsed="false">
      <c r="A1198" s="39" t="n">
        <v>44794</v>
      </c>
      <c r="B1198" s="0" t="n">
        <v>0.523827928297756</v>
      </c>
      <c r="C1198" s="40" t="n">
        <v>0.404306841026363</v>
      </c>
      <c r="D1198" s="40" t="n">
        <v>9.53395961824267</v>
      </c>
      <c r="F1198" s="41" t="n">
        <v>61.4</v>
      </c>
      <c r="G1198" s="41" t="n">
        <v>526.2857</v>
      </c>
      <c r="H1198" s="41" t="n">
        <v>9.61133362559938</v>
      </c>
      <c r="I1198" s="41" t="n">
        <v>9.53721118048689</v>
      </c>
      <c r="J1198" s="41" t="n">
        <v>10.8096464882513</v>
      </c>
      <c r="K1198" s="41" t="n">
        <v>9.57427240304313</v>
      </c>
      <c r="L1198" s="0" t="s">
        <v>121</v>
      </c>
    </row>
    <row r="1199" customFormat="false" ht="14.4" hidden="false" customHeight="false" outlineLevel="0" collapsed="false">
      <c r="A1199" s="39" t="n">
        <v>44794</v>
      </c>
      <c r="B1199" s="0" t="n">
        <v>0.523835648148148</v>
      </c>
      <c r="C1199" s="40" t="n">
        <v>0.404475768231282</v>
      </c>
      <c r="D1199" s="40" t="n">
        <v>9.53794309066187</v>
      </c>
      <c r="F1199" s="41" t="n">
        <v>61.4</v>
      </c>
      <c r="G1199" s="41" t="n">
        <v>526.2857</v>
      </c>
      <c r="H1199" s="41" t="n">
        <v>9.61133362559938</v>
      </c>
      <c r="I1199" s="41" t="n">
        <v>9.53721118048689</v>
      </c>
      <c r="J1199" s="41" t="n">
        <v>10.8096464882513</v>
      </c>
      <c r="K1199" s="41" t="n">
        <v>9.57427240304313</v>
      </c>
      <c r="L1199" s="0" t="s">
        <v>121</v>
      </c>
    </row>
    <row r="1200" customFormat="false" ht="14.4" hidden="false" customHeight="false" outlineLevel="0" collapsed="false">
      <c r="A1200" s="39" t="n">
        <v>44794</v>
      </c>
      <c r="B1200" s="0" t="n">
        <v>0.52384336799854</v>
      </c>
      <c r="C1200" s="40" t="n">
        <v>0.404656001245589</v>
      </c>
      <c r="D1200" s="40" t="n">
        <v>9.54219316537223</v>
      </c>
      <c r="F1200" s="41" t="n">
        <v>61.4</v>
      </c>
      <c r="G1200" s="41" t="n">
        <v>526.2857</v>
      </c>
      <c r="H1200" s="41" t="n">
        <v>9.61133362559938</v>
      </c>
      <c r="I1200" s="41" t="n">
        <v>9.53721118048689</v>
      </c>
      <c r="J1200" s="41" t="n">
        <v>10.8096464882513</v>
      </c>
      <c r="K1200" s="41" t="n">
        <v>9.57427240304313</v>
      </c>
      <c r="L1200" s="0" t="s">
        <v>121</v>
      </c>
    </row>
    <row r="1201" customFormat="false" ht="14.4" hidden="false" customHeight="false" outlineLevel="0" collapsed="false">
      <c r="A1201" s="39" t="n">
        <v>44794</v>
      </c>
      <c r="B1201" s="0" t="n">
        <v>0.523851087848933</v>
      </c>
      <c r="C1201" s="40" t="n">
        <v>0.404843670541153</v>
      </c>
      <c r="D1201" s="40" t="n">
        <v>9.54661859503094</v>
      </c>
      <c r="F1201" s="41" t="n">
        <v>61.4</v>
      </c>
      <c r="G1201" s="41" t="n">
        <v>526.2857</v>
      </c>
      <c r="H1201" s="41" t="n">
        <v>9.61133362559938</v>
      </c>
      <c r="I1201" s="41" t="n">
        <v>9.53721118048689</v>
      </c>
      <c r="J1201" s="41" t="n">
        <v>10.8096464882513</v>
      </c>
      <c r="K1201" s="41" t="n">
        <v>9.57427240304313</v>
      </c>
      <c r="L1201" s="0" t="s">
        <v>121</v>
      </c>
    </row>
    <row r="1202" customFormat="false" ht="14.4" hidden="false" customHeight="false" outlineLevel="0" collapsed="false">
      <c r="A1202" s="39" t="n">
        <v>44794</v>
      </c>
      <c r="B1202" s="0" t="n">
        <v>0.523858807699325</v>
      </c>
      <c r="C1202" s="40" t="n">
        <v>0.405034906589848</v>
      </c>
      <c r="D1202" s="40" t="n">
        <v>9.5511281322952</v>
      </c>
      <c r="F1202" s="41" t="n">
        <v>61.4</v>
      </c>
      <c r="G1202" s="41" t="n">
        <v>526.2857</v>
      </c>
      <c r="H1202" s="41" t="n">
        <v>9.61133362559938</v>
      </c>
      <c r="I1202" s="41" t="n">
        <v>9.53721118048689</v>
      </c>
      <c r="J1202" s="41" t="n">
        <v>10.8096464882513</v>
      </c>
      <c r="K1202" s="41" t="n">
        <v>9.57427240304313</v>
      </c>
      <c r="L1202" s="0" t="s">
        <v>121</v>
      </c>
    </row>
    <row r="1203" customFormat="false" ht="14.4" hidden="false" customHeight="false" outlineLevel="0" collapsed="false">
      <c r="A1203" s="39" t="n">
        <v>44794</v>
      </c>
      <c r="B1203" s="0" t="n">
        <v>0.523866527549717</v>
      </c>
      <c r="C1203" s="40" t="n">
        <v>0.405225839863544</v>
      </c>
      <c r="D1203" s="40" t="n">
        <v>9.55563052982222</v>
      </c>
      <c r="F1203" s="41" t="n">
        <v>61.4</v>
      </c>
      <c r="G1203" s="41" t="n">
        <v>526.2857</v>
      </c>
      <c r="H1203" s="41" t="n">
        <v>9.61133362559938</v>
      </c>
      <c r="I1203" s="41" t="n">
        <v>9.53721118048689</v>
      </c>
      <c r="J1203" s="41" t="n">
        <v>10.8096464882513</v>
      </c>
      <c r="K1203" s="41" t="n">
        <v>9.57427240304313</v>
      </c>
      <c r="L1203" s="0" t="s">
        <v>121</v>
      </c>
    </row>
    <row r="1204" customFormat="false" ht="14.4" hidden="false" customHeight="false" outlineLevel="0" collapsed="false">
      <c r="A1204" s="39" t="n">
        <v>44794</v>
      </c>
      <c r="B1204" s="0" t="n">
        <v>0.52387424740011</v>
      </c>
      <c r="C1204" s="40" t="n">
        <v>0.40541261420356</v>
      </c>
      <c r="D1204" s="40" t="n">
        <v>9.56003485553414</v>
      </c>
      <c r="F1204" s="41" t="n">
        <v>61.4</v>
      </c>
      <c r="G1204" s="41" t="n">
        <v>526.2857</v>
      </c>
      <c r="H1204" s="41" t="n">
        <v>9.61133362559938</v>
      </c>
      <c r="I1204" s="41" t="n">
        <v>9.53721118048689</v>
      </c>
      <c r="J1204" s="41" t="n">
        <v>10.8096464882513</v>
      </c>
      <c r="K1204" s="41" t="n">
        <v>9.57427240304313</v>
      </c>
      <c r="L1204" s="0" t="s">
        <v>121</v>
      </c>
    </row>
    <row r="1205" customFormat="false" ht="14.4" hidden="false" customHeight="false" outlineLevel="0" collapsed="false">
      <c r="A1205" s="39" t="n">
        <v>44794</v>
      </c>
      <c r="B1205" s="0" t="n">
        <v>0.523881967250502</v>
      </c>
      <c r="C1205" s="40" t="n">
        <v>0.405592076150272</v>
      </c>
      <c r="D1205" s="40" t="n">
        <v>9.56426674769957</v>
      </c>
      <c r="F1205" s="41" t="n">
        <v>61.4</v>
      </c>
      <c r="G1205" s="41" t="n">
        <v>526.2857</v>
      </c>
      <c r="H1205" s="41" t="n">
        <v>9.61133362559938</v>
      </c>
      <c r="I1205" s="41" t="n">
        <v>9.53721118048689</v>
      </c>
      <c r="J1205" s="41" t="n">
        <v>10.8096464882513</v>
      </c>
      <c r="K1205" s="41" t="n">
        <v>9.57427240304313</v>
      </c>
      <c r="L1205" s="0" t="s">
        <v>121</v>
      </c>
    </row>
    <row r="1206" customFormat="false" ht="14.4" hidden="false" customHeight="false" outlineLevel="0" collapsed="false">
      <c r="A1206" s="39" t="n">
        <v>44794</v>
      </c>
      <c r="B1206" s="0" t="n">
        <v>0.523889687100894</v>
      </c>
      <c r="C1206" s="40" t="n">
        <v>0.405762107786177</v>
      </c>
      <c r="D1206" s="40" t="n">
        <v>9.56827626370583</v>
      </c>
      <c r="F1206" s="41" t="n">
        <v>61.4</v>
      </c>
      <c r="G1206" s="41" t="n">
        <v>526.2857</v>
      </c>
      <c r="H1206" s="41" t="n">
        <v>9.61133362559938</v>
      </c>
      <c r="I1206" s="41" t="n">
        <v>9.53721118048689</v>
      </c>
      <c r="J1206" s="41" t="n">
        <v>10.8096464882513</v>
      </c>
      <c r="K1206" s="41" t="n">
        <v>9.57427240304313</v>
      </c>
      <c r="L1206" s="0" t="s">
        <v>121</v>
      </c>
    </row>
    <row r="1207" customFormat="false" ht="14.4" hidden="false" customHeight="false" outlineLevel="0" collapsed="false">
      <c r="A1207" s="39" t="n">
        <v>44794</v>
      </c>
      <c r="B1207" s="0" t="n">
        <v>0.523897406951286</v>
      </c>
      <c r="C1207" s="40" t="n">
        <v>0.405920674285368</v>
      </c>
      <c r="D1207" s="40" t="n">
        <v>9.57201542032326</v>
      </c>
      <c r="E1207" s="0" t="s">
        <v>123</v>
      </c>
      <c r="F1207" s="41" t="n">
        <v>61.4</v>
      </c>
      <c r="G1207" s="41" t="n">
        <v>526.2857</v>
      </c>
      <c r="H1207" s="41" t="n">
        <v>9.61133362559938</v>
      </c>
      <c r="I1207" s="41" t="n">
        <v>9.53721118048689</v>
      </c>
      <c r="J1207" s="41" t="n">
        <v>10.8096464882513</v>
      </c>
      <c r="K1207" s="41" t="n">
        <v>9.57427240304313</v>
      </c>
      <c r="L1207" s="0" t="s">
        <v>121</v>
      </c>
    </row>
    <row r="1208" customFormat="false" ht="14.4" hidden="false" customHeight="false" outlineLevel="0" collapsed="false">
      <c r="A1208" s="39" t="n">
        <v>44794</v>
      </c>
      <c r="B1208" s="0" t="n">
        <v>0.523905126801678</v>
      </c>
      <c r="C1208" s="40" t="n">
        <v>0.406065740821941</v>
      </c>
      <c r="D1208" s="40" t="n">
        <v>9.5754362343222</v>
      </c>
      <c r="F1208" s="41" t="n">
        <v>61.4</v>
      </c>
      <c r="G1208" s="41" t="n">
        <v>526.2857</v>
      </c>
      <c r="H1208" s="41" t="n">
        <v>9.61133362559938</v>
      </c>
      <c r="I1208" s="41" t="n">
        <v>9.53721118048689</v>
      </c>
      <c r="J1208" s="41" t="n">
        <v>10.8096464882513</v>
      </c>
      <c r="K1208" s="41" t="n">
        <v>9.57427240304313</v>
      </c>
      <c r="L1208" s="0" t="s">
        <v>121</v>
      </c>
    </row>
    <row r="1209" customFormat="false" ht="14.4" hidden="false" customHeight="false" outlineLevel="0" collapsed="false">
      <c r="A1209" s="39" t="n">
        <v>44794</v>
      </c>
      <c r="B1209" s="0" t="n">
        <v>0.523912846652071</v>
      </c>
      <c r="C1209" s="40" t="n">
        <v>0.406195272569992</v>
      </c>
      <c r="D1209" s="40" t="n">
        <v>9.57849072247299</v>
      </c>
      <c r="F1209" s="41" t="n">
        <v>61.4</v>
      </c>
      <c r="G1209" s="41" t="n">
        <v>526.2857</v>
      </c>
      <c r="H1209" s="41" t="n">
        <v>9.61133362559938</v>
      </c>
      <c r="I1209" s="41" t="n">
        <v>9.53721118048689</v>
      </c>
      <c r="J1209" s="41" t="n">
        <v>10.8096464882513</v>
      </c>
      <c r="K1209" s="41" t="n">
        <v>9.57427240304313</v>
      </c>
      <c r="L1209" s="0" t="s">
        <v>121</v>
      </c>
    </row>
    <row r="1210" customFormat="false" ht="14.4" hidden="false" customHeight="false" outlineLevel="0" collapsed="false">
      <c r="A1210" s="39" t="n">
        <v>44794</v>
      </c>
      <c r="B1210" s="0" t="n">
        <v>0.523920566502463</v>
      </c>
      <c r="C1210" s="40" t="n">
        <v>0.406307234703617</v>
      </c>
      <c r="D1210" s="40" t="n">
        <v>9.58113090154599</v>
      </c>
      <c r="F1210" s="41" t="n">
        <v>61.4</v>
      </c>
      <c r="G1210" s="41" t="n">
        <v>526.2857</v>
      </c>
      <c r="H1210" s="41" t="n">
        <v>9.61133362559938</v>
      </c>
      <c r="I1210" s="41" t="n">
        <v>9.53721118048689</v>
      </c>
      <c r="J1210" s="41" t="n">
        <v>10.8096464882513</v>
      </c>
      <c r="K1210" s="41" t="n">
        <v>9.57427240304313</v>
      </c>
      <c r="L1210" s="0" t="s">
        <v>121</v>
      </c>
    </row>
    <row r="1211" customFormat="false" ht="14.4" hidden="false" customHeight="false" outlineLevel="0" collapsed="false">
      <c r="A1211" s="39" t="n">
        <v>44794</v>
      </c>
      <c r="B1211" s="0" t="n">
        <v>0.523928286352855</v>
      </c>
      <c r="C1211" s="40" t="n">
        <v>0.40639959239691</v>
      </c>
      <c r="D1211" s="40" t="n">
        <v>9.58330878831153</v>
      </c>
      <c r="F1211" s="41" t="n">
        <v>61.4</v>
      </c>
      <c r="G1211" s="41" t="n">
        <v>526.2857</v>
      </c>
      <c r="H1211" s="41" t="n">
        <v>9.61133362559938</v>
      </c>
      <c r="I1211" s="41" t="n">
        <v>9.53721118048689</v>
      </c>
      <c r="J1211" s="41" t="n">
        <v>10.8096464882513</v>
      </c>
      <c r="K1211" s="41" t="n">
        <v>9.57427240304313</v>
      </c>
      <c r="L1211" s="0" t="s">
        <v>121</v>
      </c>
    </row>
    <row r="1212" customFormat="false" ht="14.4" hidden="false" customHeight="false" outlineLevel="0" collapsed="false">
      <c r="A1212" s="39" t="n">
        <v>44794</v>
      </c>
      <c r="B1212" s="0" t="n">
        <v>0.523936006203248</v>
      </c>
      <c r="C1212" s="40" t="n">
        <v>0.406470310823967</v>
      </c>
      <c r="D1212" s="40" t="n">
        <v>9.58497639953996</v>
      </c>
      <c r="F1212" s="41" t="n">
        <v>61.4</v>
      </c>
      <c r="G1212" s="41" t="n">
        <v>526.2857</v>
      </c>
      <c r="H1212" s="41" t="n">
        <v>9.61133362559938</v>
      </c>
      <c r="I1212" s="41" t="n">
        <v>9.53721118048689</v>
      </c>
      <c r="J1212" s="41" t="n">
        <v>10.8096464882513</v>
      </c>
      <c r="K1212" s="41" t="n">
        <v>9.57427240304313</v>
      </c>
      <c r="L1212" s="0" t="s">
        <v>121</v>
      </c>
    </row>
    <row r="1213" customFormat="false" ht="14.4" hidden="false" customHeight="false" outlineLevel="0" collapsed="false">
      <c r="A1213" s="39" t="n">
        <v>44794</v>
      </c>
      <c r="B1213" s="0" t="n">
        <v>0.52394372605364</v>
      </c>
      <c r="C1213" s="40" t="n">
        <v>0.406517355158883</v>
      </c>
      <c r="D1213" s="40" t="n">
        <v>9.58608575200163</v>
      </c>
      <c r="F1213" s="41" t="n">
        <v>61.4</v>
      </c>
      <c r="G1213" s="41" t="n">
        <v>526.2857</v>
      </c>
      <c r="H1213" s="41" t="n">
        <v>9.61133362559938</v>
      </c>
      <c r="I1213" s="41" t="n">
        <v>9.53721118048689</v>
      </c>
      <c r="J1213" s="41" t="n">
        <v>10.8096464882513</v>
      </c>
      <c r="K1213" s="41" t="n">
        <v>9.57427240304313</v>
      </c>
      <c r="L1213" s="0" t="s">
        <v>121</v>
      </c>
    </row>
    <row r="1214" customFormat="false" ht="14.4" hidden="false" customHeight="false" outlineLevel="0" collapsed="false">
      <c r="A1214" s="39" t="n">
        <v>44794</v>
      </c>
      <c r="B1214" s="0" t="n">
        <v>0.523951445904032</v>
      </c>
      <c r="C1214" s="40" t="n">
        <v>0.406538690575755</v>
      </c>
      <c r="D1214" s="40" t="n">
        <v>9.58658886246687</v>
      </c>
      <c r="F1214" s="41" t="n">
        <v>61.4</v>
      </c>
      <c r="G1214" s="41" t="n">
        <v>526.2857</v>
      </c>
      <c r="H1214" s="41" t="n">
        <v>9.61133362559938</v>
      </c>
      <c r="I1214" s="41" t="n">
        <v>9.53721118048689</v>
      </c>
      <c r="J1214" s="41" t="n">
        <v>10.8096464882513</v>
      </c>
      <c r="K1214" s="41" t="n">
        <v>9.57427240304313</v>
      </c>
      <c r="L1214" s="0" t="s">
        <v>121</v>
      </c>
    </row>
    <row r="1215" customFormat="false" ht="14.4" hidden="false" customHeight="false" outlineLevel="0" collapsed="false">
      <c r="A1215" s="39" t="n">
        <v>44794</v>
      </c>
      <c r="B1215" s="0" t="n">
        <v>0.523959165754425</v>
      </c>
      <c r="C1215" s="40" t="n">
        <v>0.406532282248676</v>
      </c>
      <c r="D1215" s="40" t="n">
        <v>9.58643774770604</v>
      </c>
      <c r="F1215" s="41" t="n">
        <v>61.4</v>
      </c>
      <c r="G1215" s="41" t="n">
        <v>526.2857</v>
      </c>
      <c r="H1215" s="41" t="n">
        <v>9.61133362559938</v>
      </c>
      <c r="I1215" s="41" t="n">
        <v>9.53721118048689</v>
      </c>
      <c r="J1215" s="41" t="n">
        <v>10.8096464882513</v>
      </c>
      <c r="K1215" s="41" t="n">
        <v>9.57427240304313</v>
      </c>
      <c r="L1215" s="0" t="s">
        <v>121</v>
      </c>
    </row>
    <row r="1216" customFormat="false" ht="14.4" hidden="false" customHeight="false" outlineLevel="0" collapsed="false">
      <c r="A1216" s="39" t="n">
        <v>44794</v>
      </c>
      <c r="B1216" s="0" t="n">
        <v>0.523966885604817</v>
      </c>
      <c r="C1216" s="40" t="n">
        <v>0.406496095351744</v>
      </c>
      <c r="D1216" s="40" t="n">
        <v>9.58558442448947</v>
      </c>
      <c r="F1216" s="41" t="n">
        <v>61.4</v>
      </c>
      <c r="G1216" s="41" t="n">
        <v>526.2857</v>
      </c>
      <c r="H1216" s="41" t="n">
        <v>9.61133362559938</v>
      </c>
      <c r="I1216" s="41" t="n">
        <v>9.53721118048689</v>
      </c>
      <c r="J1216" s="41" t="n">
        <v>10.8096464882513</v>
      </c>
      <c r="K1216" s="41" t="n">
        <v>9.57427240304313</v>
      </c>
      <c r="L1216" s="0" t="s">
        <v>121</v>
      </c>
    </row>
    <row r="1217" customFormat="false" ht="14.4" hidden="false" customHeight="false" outlineLevel="0" collapsed="false">
      <c r="A1217" s="39" t="n">
        <v>44794</v>
      </c>
      <c r="B1217" s="0" t="n">
        <v>0.523974605455209</v>
      </c>
      <c r="C1217" s="40" t="n">
        <v>0.406428095059053</v>
      </c>
      <c r="D1217" s="40" t="n">
        <v>9.58398090958752</v>
      </c>
      <c r="F1217" s="41" t="n">
        <v>61.4</v>
      </c>
      <c r="G1217" s="41" t="n">
        <v>526.2857</v>
      </c>
      <c r="H1217" s="41" t="n">
        <v>9.61133362559938</v>
      </c>
      <c r="I1217" s="41" t="n">
        <v>9.53721118048689</v>
      </c>
      <c r="J1217" s="41" t="n">
        <v>10.8096464882513</v>
      </c>
      <c r="K1217" s="41" t="n">
        <v>9.57427240304313</v>
      </c>
      <c r="L1217" s="0" t="s">
        <v>121</v>
      </c>
    </row>
    <row r="1218" customFormat="false" ht="14.4" hidden="false" customHeight="false" outlineLevel="0" collapsed="false">
      <c r="A1218" s="39" t="n">
        <v>44794</v>
      </c>
      <c r="B1218" s="0" t="n">
        <v>0.523982325305601</v>
      </c>
      <c r="C1218" s="40" t="n">
        <v>0.406326246544698</v>
      </c>
      <c r="D1218" s="40" t="n">
        <v>9.58157921977053</v>
      </c>
      <c r="F1218" s="41" t="n">
        <v>61.4</v>
      </c>
      <c r="G1218" s="41" t="n">
        <v>526.2857</v>
      </c>
      <c r="H1218" s="41" t="n">
        <v>9.61133362559938</v>
      </c>
      <c r="I1218" s="41" t="n">
        <v>9.53721118048689</v>
      </c>
      <c r="J1218" s="41" t="n">
        <v>10.8096464882513</v>
      </c>
      <c r="K1218" s="41" t="n">
        <v>9.57427240304313</v>
      </c>
      <c r="L1218" s="0" t="s">
        <v>121</v>
      </c>
    </row>
    <row r="1219" customFormat="false" ht="14.4" hidden="false" customHeight="false" outlineLevel="0" collapsed="false">
      <c r="A1219" s="39" t="n">
        <v>44794</v>
      </c>
      <c r="B1219" s="0" t="n">
        <v>0.523990045155993</v>
      </c>
      <c r="C1219" s="40" t="n">
        <v>0.406188580152969</v>
      </c>
      <c r="D1219" s="40" t="n">
        <v>9.57833290858716</v>
      </c>
      <c r="F1219" s="41" t="n">
        <v>61.4</v>
      </c>
      <c r="G1219" s="41" t="n">
        <v>526.2857</v>
      </c>
      <c r="H1219" s="41" t="n">
        <v>9.61133362559938</v>
      </c>
      <c r="I1219" s="41" t="n">
        <v>9.53721118048689</v>
      </c>
      <c r="J1219" s="41" t="n">
        <v>10.8096464882513</v>
      </c>
      <c r="K1219" s="41" t="n">
        <v>9.57427240304313</v>
      </c>
      <c r="L1219" s="0" t="s">
        <v>121</v>
      </c>
    </row>
    <row r="1220" customFormat="false" ht="14.4" hidden="false" customHeight="false" outlineLevel="0" collapsed="false">
      <c r="A1220" s="39" t="n">
        <v>44794</v>
      </c>
      <c r="B1220" s="0" t="n">
        <v>0.523997765006386</v>
      </c>
      <c r="C1220" s="40" t="n">
        <v>0.406016386202584</v>
      </c>
      <c r="D1220" s="40" t="n">
        <v>9.57427240304313</v>
      </c>
      <c r="E1220" s="0" t="s">
        <v>124</v>
      </c>
      <c r="F1220" s="41" t="n">
        <v>61.4</v>
      </c>
      <c r="G1220" s="41" t="n">
        <v>526.2857</v>
      </c>
      <c r="H1220" s="41" t="n">
        <v>9.61133362559938</v>
      </c>
      <c r="I1220" s="41" t="n">
        <v>9.53721118048689</v>
      </c>
      <c r="J1220" s="41" t="n">
        <v>10.8096464882513</v>
      </c>
      <c r="K1220" s="41" t="n">
        <v>9.57427240304313</v>
      </c>
      <c r="L1220" s="0" t="s">
        <v>121</v>
      </c>
    </row>
    <row r="1221" customFormat="false" ht="14.4" hidden="false" customHeight="false" outlineLevel="0" collapsed="false">
      <c r="A1221" s="39" t="n">
        <v>44794</v>
      </c>
      <c r="B1221" s="0" t="n">
        <v>0.524005484856778</v>
      </c>
      <c r="C1221" s="40" t="n">
        <v>0.4058156658232</v>
      </c>
      <c r="D1221" s="40" t="n">
        <v>9.56953921577688</v>
      </c>
      <c r="E1221" s="0" t="s">
        <v>120</v>
      </c>
      <c r="F1221" s="41" t="n">
        <v>61.4</v>
      </c>
      <c r="G1221" s="41" t="n">
        <v>526.2857</v>
      </c>
      <c r="H1221" s="41" t="n">
        <v>8.30361130948901</v>
      </c>
      <c r="I1221" s="41" t="n">
        <v>8.22530649054337</v>
      </c>
      <c r="J1221" s="41" t="n">
        <v>9.56953921577688</v>
      </c>
      <c r="K1221" s="41" t="n">
        <v>8.26445890001619</v>
      </c>
      <c r="L1221" s="0" t="s">
        <v>121</v>
      </c>
    </row>
    <row r="1222" customFormat="false" ht="14.4" hidden="false" customHeight="false" outlineLevel="0" collapsed="false">
      <c r="A1222" s="39" t="n">
        <v>44794</v>
      </c>
      <c r="B1222" s="0" t="n">
        <v>0.52401320470717</v>
      </c>
      <c r="C1222" s="40" t="n">
        <v>0.405592787866312</v>
      </c>
      <c r="D1222" s="40" t="n">
        <v>9.56428353067549</v>
      </c>
      <c r="F1222" s="41" t="n">
        <v>61.4</v>
      </c>
      <c r="G1222" s="41" t="n">
        <v>526.2857</v>
      </c>
      <c r="H1222" s="41" t="n">
        <v>8.30361130948901</v>
      </c>
      <c r="I1222" s="41" t="n">
        <v>8.22530649054337</v>
      </c>
      <c r="J1222" s="41" t="n">
        <v>9.56953921577688</v>
      </c>
      <c r="K1222" s="41" t="n">
        <v>8.26445890001619</v>
      </c>
      <c r="L1222" s="0" t="s">
        <v>121</v>
      </c>
    </row>
    <row r="1223" customFormat="false" ht="14.4" hidden="false" customHeight="false" outlineLevel="0" collapsed="false">
      <c r="A1223" s="39" t="n">
        <v>44794</v>
      </c>
      <c r="B1223" s="0" t="n">
        <v>0.524020924557562</v>
      </c>
      <c r="C1223" s="40" t="n">
        <v>0.405354121183414</v>
      </c>
      <c r="D1223" s="40" t="n">
        <v>9.55865553162607</v>
      </c>
      <c r="F1223" s="41" t="n">
        <v>61.4</v>
      </c>
      <c r="G1223" s="41" t="n">
        <v>526.2857</v>
      </c>
      <c r="H1223" s="41" t="n">
        <v>8.30361130948901</v>
      </c>
      <c r="I1223" s="41" t="n">
        <v>8.22530649054337</v>
      </c>
      <c r="J1223" s="41" t="n">
        <v>9.56953921577688</v>
      </c>
      <c r="K1223" s="41" t="n">
        <v>8.26445890001619</v>
      </c>
      <c r="L1223" s="0" t="s">
        <v>121</v>
      </c>
    </row>
    <row r="1224" customFormat="false" ht="14.4" hidden="false" customHeight="false" outlineLevel="0" collapsed="false">
      <c r="A1224" s="39" t="n">
        <v>44794</v>
      </c>
      <c r="B1224" s="0" t="n">
        <v>0.524028644407955</v>
      </c>
      <c r="C1224" s="40" t="n">
        <v>0.405106034626001</v>
      </c>
      <c r="D1224" s="40" t="n">
        <v>9.55280540251572</v>
      </c>
      <c r="F1224" s="41" t="n">
        <v>61.4</v>
      </c>
      <c r="G1224" s="41" t="n">
        <v>526.2857</v>
      </c>
      <c r="H1224" s="41" t="n">
        <v>8.30361130948901</v>
      </c>
      <c r="I1224" s="41" t="n">
        <v>8.22530649054337</v>
      </c>
      <c r="J1224" s="41" t="n">
        <v>9.56953921577688</v>
      </c>
      <c r="K1224" s="41" t="n">
        <v>8.26445890001619</v>
      </c>
      <c r="L1224" s="0" t="s">
        <v>121</v>
      </c>
    </row>
    <row r="1225" customFormat="false" ht="14.4" hidden="false" customHeight="false" outlineLevel="0" collapsed="false">
      <c r="A1225" s="39" t="n">
        <v>44794</v>
      </c>
      <c r="B1225" s="0" t="n">
        <v>0.524036364258347</v>
      </c>
      <c r="C1225" s="40" t="n">
        <v>0.404854897045567</v>
      </c>
      <c r="D1225" s="40" t="n">
        <v>9.54688332723153</v>
      </c>
      <c r="F1225" s="41" t="n">
        <v>61.4</v>
      </c>
      <c r="G1225" s="41" t="n">
        <v>526.2857</v>
      </c>
      <c r="H1225" s="41" t="n">
        <v>8.30361130948901</v>
      </c>
      <c r="I1225" s="41" t="n">
        <v>8.22530649054337</v>
      </c>
      <c r="J1225" s="41" t="n">
        <v>9.56953921577688</v>
      </c>
      <c r="K1225" s="41" t="n">
        <v>8.26445890001619</v>
      </c>
      <c r="L1225" s="0" t="s">
        <v>121</v>
      </c>
    </row>
    <row r="1226" customFormat="false" ht="14.4" hidden="false" customHeight="false" outlineLevel="0" collapsed="false">
      <c r="A1226" s="39" t="n">
        <v>44794</v>
      </c>
      <c r="B1226" s="0" t="n">
        <v>0.524044084108739</v>
      </c>
      <c r="C1226" s="40" t="n">
        <v>0.404607077293609</v>
      </c>
      <c r="D1226" s="40" t="n">
        <v>9.54103948966058</v>
      </c>
      <c r="F1226" s="41" t="n">
        <v>61.4</v>
      </c>
      <c r="G1226" s="41" t="n">
        <v>526.2857</v>
      </c>
      <c r="H1226" s="41" t="n">
        <v>8.30361130948901</v>
      </c>
      <c r="I1226" s="41" t="n">
        <v>8.22530649054337</v>
      </c>
      <c r="J1226" s="41" t="n">
        <v>9.56953921577688</v>
      </c>
      <c r="K1226" s="41" t="n">
        <v>8.26445890001619</v>
      </c>
      <c r="L1226" s="0" t="s">
        <v>121</v>
      </c>
    </row>
    <row r="1227" customFormat="false" ht="14.4" hidden="false" customHeight="false" outlineLevel="0" collapsed="false">
      <c r="A1227" s="39" t="n">
        <v>44794</v>
      </c>
      <c r="B1227" s="0" t="n">
        <v>0.524051803959132</v>
      </c>
      <c r="C1227" s="40" t="n">
        <v>0.404368944221619</v>
      </c>
      <c r="D1227" s="40" t="n">
        <v>9.53542407368999</v>
      </c>
      <c r="F1227" s="41" t="n">
        <v>61.4</v>
      </c>
      <c r="G1227" s="41" t="n">
        <v>526.2857</v>
      </c>
      <c r="H1227" s="41" t="n">
        <v>8.30361130948901</v>
      </c>
      <c r="I1227" s="41" t="n">
        <v>8.22530649054337</v>
      </c>
      <c r="J1227" s="41" t="n">
        <v>9.56953921577688</v>
      </c>
      <c r="K1227" s="41" t="n">
        <v>8.26445890001619</v>
      </c>
      <c r="L1227" s="0" t="s">
        <v>121</v>
      </c>
    </row>
    <row r="1228" customFormat="false" ht="14.4" hidden="false" customHeight="false" outlineLevel="0" collapsed="false">
      <c r="A1228" s="39" t="n">
        <v>44794</v>
      </c>
      <c r="B1228" s="0" t="n">
        <v>0.524059523809524</v>
      </c>
      <c r="C1228" s="40" t="n">
        <v>0.404146866681093</v>
      </c>
      <c r="D1228" s="40" t="n">
        <v>9.53018726320684</v>
      </c>
      <c r="F1228" s="41" t="n">
        <v>61.4</v>
      </c>
      <c r="G1228" s="41" t="n">
        <v>526.2857</v>
      </c>
      <c r="H1228" s="41" t="n">
        <v>8.30361130948901</v>
      </c>
      <c r="I1228" s="41" t="n">
        <v>8.22530649054337</v>
      </c>
      <c r="J1228" s="41" t="n">
        <v>9.56953921577688</v>
      </c>
      <c r="K1228" s="41" t="n">
        <v>8.26445890001619</v>
      </c>
      <c r="L1228" s="0" t="s">
        <v>121</v>
      </c>
    </row>
    <row r="1229" customFormat="false" ht="14.4" hidden="false" customHeight="false" outlineLevel="0" collapsed="false">
      <c r="A1229" s="39" t="n">
        <v>44794</v>
      </c>
      <c r="B1229" s="0" t="n">
        <v>0.524067243659916</v>
      </c>
      <c r="C1229" s="40" t="n">
        <v>0.403947213523525</v>
      </c>
      <c r="D1229" s="40" t="n">
        <v>9.52547924209824</v>
      </c>
      <c r="F1229" s="41" t="n">
        <v>61.4</v>
      </c>
      <c r="G1229" s="41" t="n">
        <v>526.2857</v>
      </c>
      <c r="H1229" s="41" t="n">
        <v>8.30361130948901</v>
      </c>
      <c r="I1229" s="41" t="n">
        <v>8.22530649054337</v>
      </c>
      <c r="J1229" s="41" t="n">
        <v>9.56953921577688</v>
      </c>
      <c r="K1229" s="41" t="n">
        <v>8.26445890001619</v>
      </c>
      <c r="L1229" s="0" t="s">
        <v>121</v>
      </c>
    </row>
    <row r="1230" customFormat="false" ht="14.4" hidden="false" customHeight="false" outlineLevel="0" collapsed="false">
      <c r="A1230" s="39" t="n">
        <v>44794</v>
      </c>
      <c r="B1230" s="0" t="n">
        <v>0.524074963510308</v>
      </c>
      <c r="C1230" s="40" t="n">
        <v>0.40377635360041</v>
      </c>
      <c r="D1230" s="40" t="n">
        <v>9.52145019425127</v>
      </c>
      <c r="F1230" s="41" t="n">
        <v>61.4</v>
      </c>
      <c r="G1230" s="41" t="n">
        <v>526.2857</v>
      </c>
      <c r="H1230" s="41" t="n">
        <v>8.30361130948901</v>
      </c>
      <c r="I1230" s="41" t="n">
        <v>8.22530649054337</v>
      </c>
      <c r="J1230" s="41" t="n">
        <v>9.56953921577688</v>
      </c>
      <c r="K1230" s="41" t="n">
        <v>8.26445890001619</v>
      </c>
      <c r="L1230" s="0" t="s">
        <v>121</v>
      </c>
    </row>
    <row r="1231" customFormat="false" ht="14.4" hidden="false" customHeight="false" outlineLevel="0" collapsed="false">
      <c r="A1231" s="39" t="n">
        <v>44794</v>
      </c>
      <c r="B1231" s="0" t="n">
        <v>0.524082683360701</v>
      </c>
      <c r="C1231" s="40" t="n">
        <v>0.403640655763243</v>
      </c>
      <c r="D1231" s="40" t="n">
        <v>9.51825030355303</v>
      </c>
      <c r="F1231" s="41" t="n">
        <v>61.4</v>
      </c>
      <c r="G1231" s="41" t="n">
        <v>526.2857</v>
      </c>
      <c r="H1231" s="41" t="n">
        <v>8.30361130948901</v>
      </c>
      <c r="I1231" s="41" t="n">
        <v>8.22530649054337</v>
      </c>
      <c r="J1231" s="41" t="n">
        <v>9.56953921577688</v>
      </c>
      <c r="K1231" s="41" t="n">
        <v>8.26445890001619</v>
      </c>
      <c r="L1231" s="0" t="s">
        <v>121</v>
      </c>
    </row>
    <row r="1232" customFormat="false" ht="14.4" hidden="false" customHeight="false" outlineLevel="0" collapsed="false">
      <c r="A1232" s="39" t="n">
        <v>44794</v>
      </c>
      <c r="B1232" s="0" t="n">
        <v>0.524090403211093</v>
      </c>
      <c r="C1232" s="40" t="n">
        <v>0.403546488863519</v>
      </c>
      <c r="D1232" s="40" t="n">
        <v>9.51602975389063</v>
      </c>
      <c r="F1232" s="41" t="n">
        <v>61.4</v>
      </c>
      <c r="G1232" s="41" t="n">
        <v>526.2857</v>
      </c>
      <c r="H1232" s="41" t="n">
        <v>8.30361130948901</v>
      </c>
      <c r="I1232" s="41" t="n">
        <v>8.22530649054337</v>
      </c>
      <c r="J1232" s="41" t="n">
        <v>9.56953921577688</v>
      </c>
      <c r="K1232" s="41" t="n">
        <v>8.26445890001619</v>
      </c>
      <c r="L1232" s="0" t="s">
        <v>121</v>
      </c>
    </row>
    <row r="1233" customFormat="false" ht="14.4" hidden="false" customHeight="false" outlineLevel="0" collapsed="false">
      <c r="A1233" s="39" t="n">
        <v>44794</v>
      </c>
      <c r="B1233" s="0" t="n">
        <v>0.524098123061485</v>
      </c>
      <c r="C1233" s="40" t="n">
        <v>0.403500221752731</v>
      </c>
      <c r="D1233" s="40" t="n">
        <v>9.51493872915115</v>
      </c>
      <c r="F1233" s="41" t="n">
        <v>61.4</v>
      </c>
      <c r="G1233" s="41" t="n">
        <v>526.2857</v>
      </c>
      <c r="H1233" s="41" t="n">
        <v>8.30361130948901</v>
      </c>
      <c r="I1233" s="41" t="n">
        <v>8.22530649054337</v>
      </c>
      <c r="J1233" s="41" t="n">
        <v>9.56953921577688</v>
      </c>
      <c r="K1233" s="41" t="n">
        <v>8.26445890001619</v>
      </c>
      <c r="L1233" s="0" t="s">
        <v>121</v>
      </c>
    </row>
    <row r="1234" customFormat="false" ht="14.4" hidden="false" customHeight="false" outlineLevel="0" collapsed="false">
      <c r="A1234" s="39" t="n">
        <v>44794</v>
      </c>
      <c r="B1234" s="0" t="n">
        <v>0.524105842911877</v>
      </c>
      <c r="C1234" s="40" t="n">
        <v>0.403508116106506</v>
      </c>
      <c r="D1234" s="40" t="n">
        <v>9.51512488590751</v>
      </c>
      <c r="F1234" s="41" t="n">
        <v>61.4</v>
      </c>
      <c r="G1234" s="41" t="n">
        <v>526.2857</v>
      </c>
      <c r="H1234" s="41" t="n">
        <v>8.30361130948901</v>
      </c>
      <c r="I1234" s="41" t="n">
        <v>8.22530649054337</v>
      </c>
      <c r="J1234" s="41" t="n">
        <v>9.56953921577688</v>
      </c>
      <c r="K1234" s="41" t="n">
        <v>8.26445890001619</v>
      </c>
      <c r="L1234" s="0" t="s">
        <v>121</v>
      </c>
    </row>
    <row r="1235" customFormat="false" ht="14.4" hidden="false" customHeight="false" outlineLevel="0" collapsed="false">
      <c r="A1235" s="39" t="n">
        <v>44794</v>
      </c>
      <c r="B1235" s="0" t="n">
        <v>0.52411356276227</v>
      </c>
      <c r="C1235" s="40" t="n">
        <v>0.403571325653513</v>
      </c>
      <c r="D1235" s="40" t="n">
        <v>9.51661543023549</v>
      </c>
      <c r="F1235" s="41" t="n">
        <v>61.4</v>
      </c>
      <c r="G1235" s="41" t="n">
        <v>526.2857</v>
      </c>
      <c r="H1235" s="41" t="n">
        <v>8.30361130948901</v>
      </c>
      <c r="I1235" s="41" t="n">
        <v>8.22530649054337</v>
      </c>
      <c r="J1235" s="41" t="n">
        <v>9.56953921577688</v>
      </c>
      <c r="K1235" s="41" t="n">
        <v>8.26445890001619</v>
      </c>
      <c r="L1235" s="0" t="s">
        <v>121</v>
      </c>
    </row>
    <row r="1236" customFormat="false" ht="14.4" hidden="false" customHeight="false" outlineLevel="0" collapsed="false">
      <c r="A1236" s="39" t="n">
        <v>44794</v>
      </c>
      <c r="B1236" s="0" t="n">
        <v>0.524121282612662</v>
      </c>
      <c r="C1236" s="40" t="n">
        <v>0.403683766002182</v>
      </c>
      <c r="D1236" s="40" t="n">
        <v>9.51926688609746</v>
      </c>
      <c r="F1236" s="41" t="n">
        <v>61.4</v>
      </c>
      <c r="G1236" s="41" t="n">
        <v>526.2857</v>
      </c>
      <c r="H1236" s="41" t="n">
        <v>8.30361130948901</v>
      </c>
      <c r="I1236" s="41" t="n">
        <v>8.22530649054337</v>
      </c>
      <c r="J1236" s="41" t="n">
        <v>9.56953921577688</v>
      </c>
      <c r="K1236" s="41" t="n">
        <v>8.26445890001619</v>
      </c>
      <c r="L1236" s="0" t="s">
        <v>121</v>
      </c>
    </row>
    <row r="1237" customFormat="false" ht="14.4" hidden="false" customHeight="false" outlineLevel="0" collapsed="false">
      <c r="A1237" s="39" t="n">
        <v>44794</v>
      </c>
      <c r="B1237" s="0" t="n">
        <v>0.524129002463054</v>
      </c>
      <c r="C1237" s="40" t="n">
        <v>0.403838803257633</v>
      </c>
      <c r="D1237" s="40" t="n">
        <v>9.52292281961825</v>
      </c>
      <c r="F1237" s="41" t="n">
        <v>61.4</v>
      </c>
      <c r="G1237" s="41" t="n">
        <v>526.2857</v>
      </c>
      <c r="H1237" s="41" t="n">
        <v>8.30361130948901</v>
      </c>
      <c r="I1237" s="41" t="n">
        <v>8.22530649054337</v>
      </c>
      <c r="J1237" s="41" t="n">
        <v>9.56953921577688</v>
      </c>
      <c r="K1237" s="41" t="n">
        <v>8.26445890001619</v>
      </c>
      <c r="L1237" s="0" t="s">
        <v>121</v>
      </c>
    </row>
    <row r="1238" customFormat="false" ht="14.4" hidden="false" customHeight="false" outlineLevel="0" collapsed="false">
      <c r="A1238" s="39" t="n">
        <v>44794</v>
      </c>
      <c r="B1238" s="0" t="n">
        <v>0.524136722313446</v>
      </c>
      <c r="C1238" s="40" t="n">
        <v>0.404029803524985</v>
      </c>
      <c r="D1238" s="40" t="n">
        <v>9.52742679692268</v>
      </c>
      <c r="F1238" s="41" t="n">
        <v>61.4</v>
      </c>
      <c r="G1238" s="41" t="n">
        <v>526.2857</v>
      </c>
      <c r="H1238" s="41" t="n">
        <v>8.30361130948901</v>
      </c>
      <c r="I1238" s="41" t="n">
        <v>8.22530649054337</v>
      </c>
      <c r="J1238" s="41" t="n">
        <v>9.56953921577688</v>
      </c>
      <c r="K1238" s="41" t="n">
        <v>8.26445890001619</v>
      </c>
      <c r="L1238" s="0" t="s">
        <v>121</v>
      </c>
    </row>
    <row r="1239" customFormat="false" ht="14.4" hidden="false" customHeight="false" outlineLevel="0" collapsed="false">
      <c r="A1239" s="39" t="n">
        <v>44794</v>
      </c>
      <c r="B1239" s="0" t="n">
        <v>0.524144442163839</v>
      </c>
      <c r="C1239" s="40" t="n">
        <v>0.404250132909357</v>
      </c>
      <c r="D1239" s="40" t="n">
        <v>9.53262238413554</v>
      </c>
      <c r="F1239" s="41" t="n">
        <v>61.4</v>
      </c>
      <c r="G1239" s="41" t="n">
        <v>526.2857</v>
      </c>
      <c r="H1239" s="41" t="n">
        <v>8.30361130948901</v>
      </c>
      <c r="I1239" s="41" t="n">
        <v>8.22530649054337</v>
      </c>
      <c r="J1239" s="41" t="n">
        <v>9.56953921577688</v>
      </c>
      <c r="K1239" s="41" t="n">
        <v>8.26445890001619</v>
      </c>
      <c r="L1239" s="0" t="s">
        <v>121</v>
      </c>
    </row>
    <row r="1240" customFormat="false" ht="14.4" hidden="false" customHeight="false" outlineLevel="0" collapsed="false">
      <c r="A1240" s="39" t="n">
        <v>44794</v>
      </c>
      <c r="B1240" s="0" t="n">
        <v>0.524152162014231</v>
      </c>
      <c r="C1240" s="40" t="n">
        <v>0.404493157515868</v>
      </c>
      <c r="D1240" s="40" t="n">
        <v>9.53835314738168</v>
      </c>
      <c r="F1240" s="41" t="n">
        <v>61.4</v>
      </c>
      <c r="G1240" s="41" t="n">
        <v>526.2857</v>
      </c>
      <c r="H1240" s="41" t="n">
        <v>8.30361130948901</v>
      </c>
      <c r="I1240" s="41" t="n">
        <v>8.22530649054337</v>
      </c>
      <c r="J1240" s="41" t="n">
        <v>9.56953921577688</v>
      </c>
      <c r="K1240" s="41" t="n">
        <v>8.26445890001619</v>
      </c>
      <c r="L1240" s="0" t="s">
        <v>121</v>
      </c>
    </row>
    <row r="1241" customFormat="false" ht="14.4" hidden="false" customHeight="false" outlineLevel="0" collapsed="false">
      <c r="A1241" s="39" t="n">
        <v>44794</v>
      </c>
      <c r="B1241" s="0" t="n">
        <v>0.524159881864623</v>
      </c>
      <c r="C1241" s="40" t="n">
        <v>0.404752243449637</v>
      </c>
      <c r="D1241" s="40" t="n">
        <v>9.54446265278589</v>
      </c>
      <c r="F1241" s="41" t="n">
        <v>61.4</v>
      </c>
      <c r="G1241" s="41" t="n">
        <v>526.2857</v>
      </c>
      <c r="H1241" s="41" t="n">
        <v>8.30361130948901</v>
      </c>
      <c r="I1241" s="41" t="n">
        <v>8.22530649054337</v>
      </c>
      <c r="J1241" s="41" t="n">
        <v>9.56953921577688</v>
      </c>
      <c r="K1241" s="41" t="n">
        <v>8.26445890001619</v>
      </c>
      <c r="L1241" s="0" t="s">
        <v>121</v>
      </c>
    </row>
    <row r="1242" customFormat="false" ht="14.4" hidden="false" customHeight="false" outlineLevel="0" collapsed="false">
      <c r="A1242" s="39" t="n">
        <v>44794</v>
      </c>
      <c r="B1242" s="0" t="n">
        <v>0.524167601715015</v>
      </c>
      <c r="C1242" s="40" t="n">
        <v>0.405020756815784</v>
      </c>
      <c r="D1242" s="40" t="n">
        <v>9.55079446647299</v>
      </c>
      <c r="F1242" s="41" t="n">
        <v>61.4</v>
      </c>
      <c r="G1242" s="41" t="n">
        <v>526.2857</v>
      </c>
      <c r="H1242" s="41" t="n">
        <v>8.30361130948901</v>
      </c>
      <c r="I1242" s="41" t="n">
        <v>8.22530649054337</v>
      </c>
      <c r="J1242" s="41" t="n">
        <v>9.56953921577688</v>
      </c>
      <c r="K1242" s="41" t="n">
        <v>8.26445890001619</v>
      </c>
      <c r="L1242" s="0" t="s">
        <v>121</v>
      </c>
    </row>
    <row r="1243" customFormat="false" ht="14.4" hidden="false" customHeight="false" outlineLevel="0" collapsed="false">
      <c r="A1243" s="39" t="n">
        <v>44794</v>
      </c>
      <c r="B1243" s="0" t="n">
        <v>0.524175321565408</v>
      </c>
      <c r="C1243" s="40" t="n">
        <v>0.405292063719427</v>
      </c>
      <c r="D1243" s="40" t="n">
        <v>9.5571921545678</v>
      </c>
      <c r="F1243" s="41" t="n">
        <v>61.4</v>
      </c>
      <c r="G1243" s="41" t="n">
        <v>526.2857</v>
      </c>
      <c r="H1243" s="41" t="n">
        <v>8.30361130948901</v>
      </c>
      <c r="I1243" s="41" t="n">
        <v>8.22530649054337</v>
      </c>
      <c r="J1243" s="41" t="n">
        <v>9.56953921577688</v>
      </c>
      <c r="K1243" s="41" t="n">
        <v>8.26445890001619</v>
      </c>
      <c r="L1243" s="0" t="s">
        <v>121</v>
      </c>
    </row>
    <row r="1244" customFormat="false" ht="14.4" hidden="false" customHeight="false" outlineLevel="0" collapsed="false">
      <c r="A1244" s="39" t="n">
        <v>44794</v>
      </c>
      <c r="B1244" s="0" t="n">
        <v>0.5241830414158</v>
      </c>
      <c r="C1244" s="40" t="n">
        <v>0.405559530265686</v>
      </c>
      <c r="D1244" s="40" t="n">
        <v>9.56349928319514</v>
      </c>
      <c r="F1244" s="41" t="n">
        <v>61.4</v>
      </c>
      <c r="G1244" s="41" t="n">
        <v>526.2857</v>
      </c>
      <c r="H1244" s="41" t="n">
        <v>8.30361130948901</v>
      </c>
      <c r="I1244" s="41" t="n">
        <v>8.22530649054337</v>
      </c>
      <c r="J1244" s="41" t="n">
        <v>9.56953921577688</v>
      </c>
      <c r="K1244" s="41" t="n">
        <v>8.26445890001619</v>
      </c>
      <c r="L1244" s="0" t="s">
        <v>121</v>
      </c>
    </row>
    <row r="1245" customFormat="false" ht="14.4" hidden="false" customHeight="false" outlineLevel="0" collapsed="false">
      <c r="A1245" s="39" t="n">
        <v>44794</v>
      </c>
      <c r="B1245" s="0" t="n">
        <v>0.524190761266192</v>
      </c>
      <c r="C1245" s="40" t="n">
        <v>0.405816522559679</v>
      </c>
      <c r="D1245" s="40" t="n">
        <v>9.5695594184798</v>
      </c>
      <c r="F1245" s="41" t="n">
        <v>61.4</v>
      </c>
      <c r="G1245" s="41" t="n">
        <v>526.2857</v>
      </c>
      <c r="H1245" s="41" t="n">
        <v>8.30361130948901</v>
      </c>
      <c r="I1245" s="41" t="n">
        <v>8.22530649054337</v>
      </c>
      <c r="J1245" s="41" t="n">
        <v>9.56953921577688</v>
      </c>
      <c r="K1245" s="41" t="n">
        <v>8.26445890001619</v>
      </c>
      <c r="L1245" s="0" t="s">
        <v>121</v>
      </c>
    </row>
    <row r="1246" customFormat="false" ht="14.4" hidden="false" customHeight="false" outlineLevel="0" collapsed="false">
      <c r="A1246" s="39" t="n">
        <v>44794</v>
      </c>
      <c r="B1246" s="0" t="n">
        <v>0.524198481116585</v>
      </c>
      <c r="C1246" s="40" t="n">
        <v>0.406056406706527</v>
      </c>
      <c r="D1246" s="40" t="n">
        <v>9.57521612654661</v>
      </c>
      <c r="F1246" s="41" t="n">
        <v>61.4</v>
      </c>
      <c r="G1246" s="41" t="n">
        <v>526.2857</v>
      </c>
      <c r="H1246" s="41" t="n">
        <v>8.30361130948901</v>
      </c>
      <c r="I1246" s="41" t="n">
        <v>8.22530649054337</v>
      </c>
      <c r="J1246" s="41" t="n">
        <v>9.56953921577688</v>
      </c>
      <c r="K1246" s="41" t="n">
        <v>8.26445890001619</v>
      </c>
      <c r="L1246" s="0" t="s">
        <v>121</v>
      </c>
    </row>
    <row r="1247" customFormat="false" ht="14.4" hidden="false" customHeight="false" outlineLevel="0" collapsed="false">
      <c r="A1247" s="39" t="n">
        <v>44794</v>
      </c>
      <c r="B1247" s="0" t="n">
        <v>0.524206200966977</v>
      </c>
      <c r="C1247" s="40" t="n">
        <v>0.406272548811348</v>
      </c>
      <c r="D1247" s="40" t="n">
        <v>9.5803129735204</v>
      </c>
      <c r="F1247" s="41" t="n">
        <v>61.4</v>
      </c>
      <c r="G1247" s="41" t="n">
        <v>526.2857</v>
      </c>
      <c r="H1247" s="41" t="n">
        <v>8.30361130948901</v>
      </c>
      <c r="I1247" s="41" t="n">
        <v>8.22530649054337</v>
      </c>
      <c r="J1247" s="41" t="n">
        <v>9.56953921577688</v>
      </c>
      <c r="K1247" s="41" t="n">
        <v>8.26445890001619</v>
      </c>
      <c r="L1247" s="0" t="s">
        <v>121</v>
      </c>
    </row>
    <row r="1248" customFormat="false" ht="14.4" hidden="false" customHeight="false" outlineLevel="0" collapsed="false">
      <c r="A1248" s="39" t="n">
        <v>44794</v>
      </c>
      <c r="B1248" s="0" t="n">
        <v>0.524213920817369</v>
      </c>
      <c r="C1248" s="40" t="n">
        <v>0.406458314979261</v>
      </c>
      <c r="D1248" s="40" t="n">
        <v>9.58469352552596</v>
      </c>
      <c r="F1248" s="41" t="n">
        <v>61.4</v>
      </c>
      <c r="G1248" s="41" t="n">
        <v>526.2857</v>
      </c>
      <c r="H1248" s="41" t="n">
        <v>8.30361130948901</v>
      </c>
      <c r="I1248" s="41" t="n">
        <v>8.22530649054337</v>
      </c>
      <c r="J1248" s="41" t="n">
        <v>9.56953921577688</v>
      </c>
      <c r="K1248" s="41" t="n">
        <v>8.26445890001619</v>
      </c>
      <c r="L1248" s="0" t="s">
        <v>121</v>
      </c>
    </row>
    <row r="1249" customFormat="false" ht="14.4" hidden="false" customHeight="false" outlineLevel="0" collapsed="false">
      <c r="A1249" s="39" t="n">
        <v>44794</v>
      </c>
      <c r="B1249" s="0" t="n">
        <v>0.524221640667761</v>
      </c>
      <c r="C1249" s="40" t="n">
        <v>0.406607152752133</v>
      </c>
      <c r="D1249" s="40" t="n">
        <v>9.58820326904804</v>
      </c>
      <c r="F1249" s="41" t="n">
        <v>61.4</v>
      </c>
      <c r="G1249" s="41" t="n">
        <v>526.2857</v>
      </c>
      <c r="H1249" s="41" t="n">
        <v>8.30361130948901</v>
      </c>
      <c r="I1249" s="41" t="n">
        <v>8.22530649054337</v>
      </c>
      <c r="J1249" s="41" t="n">
        <v>9.56953921577688</v>
      </c>
      <c r="K1249" s="41" t="n">
        <v>8.26445890001619</v>
      </c>
      <c r="L1249" s="0" t="s">
        <v>121</v>
      </c>
    </row>
    <row r="1250" customFormat="false" ht="14.4" hidden="false" customHeight="false" outlineLevel="0" collapsed="false">
      <c r="A1250" s="39" t="n">
        <v>44794</v>
      </c>
      <c r="B1250" s="0" t="n">
        <v>0.524229360518154</v>
      </c>
      <c r="C1250" s="40" t="n">
        <v>0.406716211425843</v>
      </c>
      <c r="D1250" s="40" t="n">
        <v>9.5907749816328</v>
      </c>
      <c r="F1250" s="41" t="n">
        <v>61.4</v>
      </c>
      <c r="G1250" s="41" t="n">
        <v>526.2857</v>
      </c>
      <c r="H1250" s="41" t="n">
        <v>8.30361130948901</v>
      </c>
      <c r="I1250" s="41" t="n">
        <v>8.22530649054337</v>
      </c>
      <c r="J1250" s="41" t="n">
        <v>9.56953921577688</v>
      </c>
      <c r="K1250" s="41" t="n">
        <v>8.26445890001619</v>
      </c>
      <c r="L1250" s="0" t="s">
        <v>121</v>
      </c>
    </row>
    <row r="1251" customFormat="false" ht="14.4" hidden="false" customHeight="false" outlineLevel="0" collapsed="false">
      <c r="A1251" s="39" t="n">
        <v>44794</v>
      </c>
      <c r="B1251" s="0" t="n">
        <v>0.524237080368546</v>
      </c>
      <c r="C1251" s="40" t="n">
        <v>0.406787784272975</v>
      </c>
      <c r="D1251" s="40" t="n">
        <v>9.59246274094103</v>
      </c>
      <c r="F1251" s="41" t="n">
        <v>61.4</v>
      </c>
      <c r="G1251" s="41" t="n">
        <v>526.2857</v>
      </c>
      <c r="H1251" s="41" t="n">
        <v>8.30361130948901</v>
      </c>
      <c r="I1251" s="41" t="n">
        <v>8.22530649054337</v>
      </c>
      <c r="J1251" s="41" t="n">
        <v>9.56953921577688</v>
      </c>
      <c r="K1251" s="41" t="n">
        <v>8.26445890001619</v>
      </c>
      <c r="L1251" s="0" t="s">
        <v>121</v>
      </c>
    </row>
    <row r="1252" customFormat="false" ht="14.4" hidden="false" customHeight="false" outlineLevel="0" collapsed="false">
      <c r="A1252" s="39" t="n">
        <v>44794</v>
      </c>
      <c r="B1252" s="0" t="n">
        <v>0.524244800218938</v>
      </c>
      <c r="C1252" s="40" t="n">
        <v>0.406824544271509</v>
      </c>
      <c r="D1252" s="40" t="n">
        <v>9.59332957846646</v>
      </c>
      <c r="F1252" s="41" t="n">
        <v>61.4</v>
      </c>
      <c r="G1252" s="41" t="n">
        <v>526.2857</v>
      </c>
      <c r="H1252" s="41" t="n">
        <v>8.30361130948901</v>
      </c>
      <c r="I1252" s="41" t="n">
        <v>8.22530649054337</v>
      </c>
      <c r="J1252" s="41" t="n">
        <v>9.56953921577688</v>
      </c>
      <c r="K1252" s="41" t="n">
        <v>8.26445890001619</v>
      </c>
      <c r="L1252" s="0" t="s">
        <v>121</v>
      </c>
    </row>
    <row r="1253" customFormat="false" ht="14.4" hidden="false" customHeight="false" outlineLevel="0" collapsed="false">
      <c r="A1253" s="39" t="n">
        <v>44794</v>
      </c>
      <c r="B1253" s="0" t="n">
        <v>0.52425252006933</v>
      </c>
      <c r="C1253" s="40" t="n">
        <v>0.406829164399425</v>
      </c>
      <c r="D1253" s="40" t="n">
        <v>9.59343852570283</v>
      </c>
      <c r="F1253" s="41" t="n">
        <v>61.4</v>
      </c>
      <c r="G1253" s="41" t="n">
        <v>526.2857</v>
      </c>
      <c r="H1253" s="41" t="n">
        <v>8.30361130948901</v>
      </c>
      <c r="I1253" s="41" t="n">
        <v>8.22530649054337</v>
      </c>
      <c r="J1253" s="41" t="n">
        <v>9.56953921577688</v>
      </c>
      <c r="K1253" s="41" t="n">
        <v>8.26445890001619</v>
      </c>
      <c r="L1253" s="0" t="s">
        <v>121</v>
      </c>
    </row>
    <row r="1254" customFormat="false" ht="14.4" hidden="false" customHeight="false" outlineLevel="0" collapsed="false">
      <c r="A1254" s="39" t="n">
        <v>44794</v>
      </c>
      <c r="B1254" s="0" t="n">
        <v>0.524260239919723</v>
      </c>
      <c r="C1254" s="40" t="n">
        <v>0.4068043176347</v>
      </c>
      <c r="D1254" s="40" t="n">
        <v>9.59285261414386</v>
      </c>
      <c r="F1254" s="41" t="n">
        <v>61.4</v>
      </c>
      <c r="G1254" s="41" t="n">
        <v>526.2857</v>
      </c>
      <c r="H1254" s="41" t="n">
        <v>8.30361130948901</v>
      </c>
      <c r="I1254" s="41" t="n">
        <v>8.22530649054337</v>
      </c>
      <c r="J1254" s="41" t="n">
        <v>9.56953921577688</v>
      </c>
      <c r="K1254" s="41" t="n">
        <v>8.26445890001619</v>
      </c>
      <c r="L1254" s="0" t="s">
        <v>121</v>
      </c>
    </row>
    <row r="1255" customFormat="false" ht="14.4" hidden="false" customHeight="false" outlineLevel="0" collapsed="false">
      <c r="A1255" s="39" t="n">
        <v>44794</v>
      </c>
      <c r="B1255" s="0" t="n">
        <v>0.524267959770115</v>
      </c>
      <c r="C1255" s="40" t="n">
        <v>0.406752676955315</v>
      </c>
      <c r="D1255" s="40" t="n">
        <v>9.59163487528329</v>
      </c>
      <c r="F1255" s="41" t="n">
        <v>61.4</v>
      </c>
      <c r="G1255" s="41" t="n">
        <v>526.2857</v>
      </c>
      <c r="H1255" s="41" t="n">
        <v>8.30361130948901</v>
      </c>
      <c r="I1255" s="41" t="n">
        <v>8.22530649054337</v>
      </c>
      <c r="J1255" s="41" t="n">
        <v>9.56953921577688</v>
      </c>
      <c r="K1255" s="41" t="n">
        <v>8.26445890001619</v>
      </c>
      <c r="L1255" s="0" t="s">
        <v>121</v>
      </c>
    </row>
    <row r="1256" customFormat="false" ht="14.4" hidden="false" customHeight="false" outlineLevel="0" collapsed="false">
      <c r="A1256" s="39" t="n">
        <v>44794</v>
      </c>
      <c r="B1256" s="0" t="n">
        <v>0.524275679620507</v>
      </c>
      <c r="C1256" s="40" t="n">
        <v>0.406676915339249</v>
      </c>
      <c r="D1256" s="40" t="n">
        <v>9.58984834061484</v>
      </c>
      <c r="F1256" s="41" t="n">
        <v>61.4</v>
      </c>
      <c r="G1256" s="41" t="n">
        <v>526.2857</v>
      </c>
      <c r="H1256" s="41" t="n">
        <v>8.30361130948901</v>
      </c>
      <c r="I1256" s="41" t="n">
        <v>8.22530649054337</v>
      </c>
      <c r="J1256" s="41" t="n">
        <v>9.56953921577688</v>
      </c>
      <c r="K1256" s="41" t="n">
        <v>8.26445890001619</v>
      </c>
      <c r="L1256" s="0" t="s">
        <v>121</v>
      </c>
    </row>
    <row r="1257" customFormat="false" ht="14.4" hidden="false" customHeight="false" outlineLevel="0" collapsed="false">
      <c r="A1257" s="39" t="n">
        <v>44794</v>
      </c>
      <c r="B1257" s="0" t="n">
        <v>0.524283399470899</v>
      </c>
      <c r="C1257" s="40" t="n">
        <v>0.406579705764482</v>
      </c>
      <c r="D1257" s="40" t="n">
        <v>9.58755604163225</v>
      </c>
      <c r="F1257" s="41" t="n">
        <v>61.4</v>
      </c>
      <c r="G1257" s="41" t="n">
        <v>526.2857</v>
      </c>
      <c r="H1257" s="41" t="n">
        <v>8.30361130948901</v>
      </c>
      <c r="I1257" s="41" t="n">
        <v>8.22530649054337</v>
      </c>
      <c r="J1257" s="41" t="n">
        <v>9.56953921577688</v>
      </c>
      <c r="K1257" s="41" t="n">
        <v>8.26445890001619</v>
      </c>
      <c r="L1257" s="0" t="s">
        <v>121</v>
      </c>
    </row>
    <row r="1258" customFormat="false" ht="14.4" hidden="false" customHeight="false" outlineLevel="0" collapsed="false">
      <c r="A1258" s="39" t="n">
        <v>44794</v>
      </c>
      <c r="B1258" s="0" t="n">
        <v>0.524291119321292</v>
      </c>
      <c r="C1258" s="40" t="n">
        <v>0.406463721208992</v>
      </c>
      <c r="D1258" s="40" t="n">
        <v>9.58482100982925</v>
      </c>
      <c r="F1258" s="41" t="n">
        <v>61.4</v>
      </c>
      <c r="G1258" s="41" t="n">
        <v>526.2857</v>
      </c>
      <c r="H1258" s="41" t="n">
        <v>8.30361130948901</v>
      </c>
      <c r="I1258" s="41" t="n">
        <v>8.22530649054337</v>
      </c>
      <c r="J1258" s="41" t="n">
        <v>9.56953921577688</v>
      </c>
      <c r="K1258" s="41" t="n">
        <v>8.26445890001619</v>
      </c>
      <c r="L1258" s="0" t="s">
        <v>121</v>
      </c>
    </row>
    <row r="1259" customFormat="false" ht="14.4" hidden="false" customHeight="false" outlineLevel="0" collapsed="false">
      <c r="A1259" s="39" t="n">
        <v>44794</v>
      </c>
      <c r="B1259" s="0" t="n">
        <v>0.524298839171684</v>
      </c>
      <c r="C1259" s="40" t="n">
        <v>0.40633163465076</v>
      </c>
      <c r="D1259" s="40" t="n">
        <v>9.58170627669957</v>
      </c>
      <c r="F1259" s="41" t="n">
        <v>61.4</v>
      </c>
      <c r="G1259" s="41" t="n">
        <v>526.2857</v>
      </c>
      <c r="H1259" s="41" t="n">
        <v>8.30361130948901</v>
      </c>
      <c r="I1259" s="41" t="n">
        <v>8.22530649054337</v>
      </c>
      <c r="J1259" s="41" t="n">
        <v>9.56953921577688</v>
      </c>
      <c r="K1259" s="41" t="n">
        <v>8.26445890001619</v>
      </c>
      <c r="L1259" s="0" t="s">
        <v>121</v>
      </c>
    </row>
    <row r="1260" customFormat="false" ht="14.4" hidden="false" customHeight="false" outlineLevel="0" collapsed="false">
      <c r="A1260" s="39" t="n">
        <v>44794</v>
      </c>
      <c r="B1260" s="0" t="n">
        <v>0.524306559022076</v>
      </c>
      <c r="C1260" s="40" t="n">
        <v>0.406186119067764</v>
      </c>
      <c r="D1260" s="40" t="n">
        <v>9.57827487373693</v>
      </c>
      <c r="F1260" s="41" t="n">
        <v>61.4</v>
      </c>
      <c r="G1260" s="41" t="n">
        <v>526.2857</v>
      </c>
      <c r="H1260" s="41" t="n">
        <v>8.30361130948901</v>
      </c>
      <c r="I1260" s="41" t="n">
        <v>8.22530649054337</v>
      </c>
      <c r="J1260" s="41" t="n">
        <v>9.56953921577688</v>
      </c>
      <c r="K1260" s="41" t="n">
        <v>8.26445890001619</v>
      </c>
      <c r="L1260" s="0" t="s">
        <v>121</v>
      </c>
    </row>
    <row r="1261" customFormat="false" ht="14.4" hidden="false" customHeight="false" outlineLevel="0" collapsed="false">
      <c r="A1261" s="39" t="n">
        <v>44794</v>
      </c>
      <c r="B1261" s="0" t="n">
        <v>0.524314278872468</v>
      </c>
      <c r="C1261" s="40" t="n">
        <v>0.406029847437983</v>
      </c>
      <c r="D1261" s="40" t="n">
        <v>9.57458983243508</v>
      </c>
      <c r="F1261" s="41" t="n">
        <v>61.4</v>
      </c>
      <c r="G1261" s="41" t="n">
        <v>526.2857</v>
      </c>
      <c r="H1261" s="41" t="n">
        <v>8.30361130948901</v>
      </c>
      <c r="I1261" s="41" t="n">
        <v>8.22530649054337</v>
      </c>
      <c r="J1261" s="41" t="n">
        <v>9.56953921577688</v>
      </c>
      <c r="K1261" s="41" t="n">
        <v>8.26445890001619</v>
      </c>
      <c r="L1261" s="0" t="s">
        <v>121</v>
      </c>
    </row>
    <row r="1262" customFormat="false" ht="14.4" hidden="false" customHeight="false" outlineLevel="0" collapsed="false">
      <c r="A1262" s="39" t="n">
        <v>44794</v>
      </c>
      <c r="B1262" s="0" t="n">
        <v>0.524321998722861</v>
      </c>
      <c r="C1262" s="40" t="n">
        <v>0.405865492739398</v>
      </c>
      <c r="D1262" s="40" t="n">
        <v>9.57071418428775</v>
      </c>
      <c r="F1262" s="41" t="n">
        <v>61.4</v>
      </c>
      <c r="G1262" s="41" t="n">
        <v>526.2857</v>
      </c>
      <c r="H1262" s="41" t="n">
        <v>8.30361130948901</v>
      </c>
      <c r="I1262" s="41" t="n">
        <v>8.22530649054337</v>
      </c>
      <c r="J1262" s="41" t="n">
        <v>9.56953921577688</v>
      </c>
      <c r="K1262" s="41" t="n">
        <v>8.26445890001619</v>
      </c>
      <c r="L1262" s="0" t="s">
        <v>121</v>
      </c>
    </row>
    <row r="1263" customFormat="false" ht="14.4" hidden="false" customHeight="false" outlineLevel="0" collapsed="false">
      <c r="A1263" s="39" t="n">
        <v>44794</v>
      </c>
      <c r="B1263" s="0" t="n">
        <v>0.524329718573253</v>
      </c>
      <c r="C1263" s="40" t="n">
        <v>0.405695727949987</v>
      </c>
      <c r="D1263" s="40" t="n">
        <v>9.56671096078865</v>
      </c>
      <c r="F1263" s="41" t="n">
        <v>61.4</v>
      </c>
      <c r="G1263" s="41" t="n">
        <v>526.2857</v>
      </c>
      <c r="H1263" s="41" t="n">
        <v>8.30361130948901</v>
      </c>
      <c r="I1263" s="41" t="n">
        <v>8.22530649054337</v>
      </c>
      <c r="J1263" s="41" t="n">
        <v>9.56953921577688</v>
      </c>
      <c r="K1263" s="41" t="n">
        <v>8.26445890001619</v>
      </c>
      <c r="L1263" s="0" t="s">
        <v>121</v>
      </c>
    </row>
    <row r="1264" customFormat="false" ht="14.4" hidden="false" customHeight="false" outlineLevel="0" collapsed="false">
      <c r="A1264" s="39" t="n">
        <v>44794</v>
      </c>
      <c r="B1264" s="0" t="n">
        <v>0.524337438423645</v>
      </c>
      <c r="C1264" s="40" t="n">
        <v>0.405523223490674</v>
      </c>
      <c r="D1264" s="40" t="n">
        <v>9.56264313313358</v>
      </c>
      <c r="F1264" s="41" t="n">
        <v>61.4</v>
      </c>
      <c r="G1264" s="41" t="n">
        <v>526.2857</v>
      </c>
      <c r="H1264" s="41" t="n">
        <v>8.30361130948901</v>
      </c>
      <c r="I1264" s="41" t="n">
        <v>8.22530649054337</v>
      </c>
      <c r="J1264" s="41" t="n">
        <v>9.56953921577688</v>
      </c>
      <c r="K1264" s="41" t="n">
        <v>8.26445890001619</v>
      </c>
      <c r="L1264" s="0" t="s">
        <v>121</v>
      </c>
    </row>
    <row r="1265" customFormat="false" ht="14.4" hidden="false" customHeight="false" outlineLevel="0" collapsed="false">
      <c r="A1265" s="39" t="n">
        <v>44794</v>
      </c>
      <c r="B1265" s="0" t="n">
        <v>0.524345158274038</v>
      </c>
      <c r="C1265" s="40" t="n">
        <v>0.405350538814112</v>
      </c>
      <c r="D1265" s="40" t="n">
        <v>9.55857105577557</v>
      </c>
      <c r="F1265" s="41" t="n">
        <v>61.4</v>
      </c>
      <c r="G1265" s="41" t="n">
        <v>526.2857</v>
      </c>
      <c r="H1265" s="41" t="n">
        <v>8.30361130948901</v>
      </c>
      <c r="I1265" s="41" t="n">
        <v>8.22530649054337</v>
      </c>
      <c r="J1265" s="41" t="n">
        <v>9.56953921577688</v>
      </c>
      <c r="K1265" s="41" t="n">
        <v>8.26445890001619</v>
      </c>
      <c r="L1265" s="0" t="s">
        <v>121</v>
      </c>
    </row>
    <row r="1266" customFormat="false" ht="14.4" hidden="false" customHeight="false" outlineLevel="0" collapsed="false">
      <c r="A1266" s="39" t="n">
        <v>44794</v>
      </c>
      <c r="B1266" s="0" t="n">
        <v>0.52435287812443</v>
      </c>
      <c r="C1266" s="40" t="n">
        <v>0.405180082150741</v>
      </c>
      <c r="D1266" s="40" t="n">
        <v>9.55455151719663</v>
      </c>
      <c r="F1266" s="41" t="n">
        <v>61.4</v>
      </c>
      <c r="G1266" s="41" t="n">
        <v>526.2857</v>
      </c>
      <c r="H1266" s="41" t="n">
        <v>8.30361130948901</v>
      </c>
      <c r="I1266" s="41" t="n">
        <v>8.22530649054337</v>
      </c>
      <c r="J1266" s="41" t="n">
        <v>9.56953921577688</v>
      </c>
      <c r="K1266" s="41" t="n">
        <v>8.26445890001619</v>
      </c>
      <c r="L1266" s="0" t="s">
        <v>121</v>
      </c>
    </row>
    <row r="1267" customFormat="false" ht="14.4" hidden="false" customHeight="false" outlineLevel="0" collapsed="false">
      <c r="A1267" s="39" t="n">
        <v>44794</v>
      </c>
      <c r="B1267" s="0" t="n">
        <v>0.524360597974822</v>
      </c>
      <c r="C1267" s="40" t="n">
        <v>0.405014250880619</v>
      </c>
      <c r="D1267" s="40" t="n">
        <v>9.55064105001587</v>
      </c>
      <c r="F1267" s="41" t="n">
        <v>61.4</v>
      </c>
      <c r="G1267" s="41" t="n">
        <v>526.2857</v>
      </c>
      <c r="H1267" s="41" t="n">
        <v>8.30361130948901</v>
      </c>
      <c r="I1267" s="41" t="n">
        <v>8.22530649054337</v>
      </c>
      <c r="J1267" s="41" t="n">
        <v>9.56953921577688</v>
      </c>
      <c r="K1267" s="41" t="n">
        <v>8.26445890001619</v>
      </c>
      <c r="L1267" s="0" t="s">
        <v>121</v>
      </c>
    </row>
    <row r="1268" customFormat="false" ht="14.4" hidden="false" customHeight="false" outlineLevel="0" collapsed="false">
      <c r="A1268" s="39" t="n">
        <v>44794</v>
      </c>
      <c r="B1268" s="0" t="n">
        <v>0.524368317825214</v>
      </c>
      <c r="C1268" s="40" t="n">
        <v>0.404855442383802</v>
      </c>
      <c r="D1268" s="40" t="n">
        <v>9.54689618685242</v>
      </c>
      <c r="F1268" s="41" t="n">
        <v>61.4</v>
      </c>
      <c r="G1268" s="41" t="n">
        <v>526.2857</v>
      </c>
      <c r="H1268" s="41" t="n">
        <v>8.30361130948901</v>
      </c>
      <c r="I1268" s="41" t="n">
        <v>8.22530649054337</v>
      </c>
      <c r="J1268" s="41" t="n">
        <v>9.56953921577688</v>
      </c>
      <c r="K1268" s="41" t="n">
        <v>8.26445890001619</v>
      </c>
      <c r="L1268" s="0" t="s">
        <v>121</v>
      </c>
    </row>
    <row r="1269" customFormat="false" ht="14.4" hidden="false" customHeight="false" outlineLevel="0" collapsed="false">
      <c r="A1269" s="39" t="n">
        <v>44794</v>
      </c>
      <c r="B1269" s="0" t="n">
        <v>0.524376037675607</v>
      </c>
      <c r="C1269" s="40" t="n">
        <v>0.404706054040346</v>
      </c>
      <c r="D1269" s="40" t="n">
        <v>9.54337346032539</v>
      </c>
      <c r="F1269" s="41" t="n">
        <v>61.4</v>
      </c>
      <c r="G1269" s="41" t="n">
        <v>526.2857</v>
      </c>
      <c r="H1269" s="41" t="n">
        <v>8.30361130948901</v>
      </c>
      <c r="I1269" s="41" t="n">
        <v>8.22530649054337</v>
      </c>
      <c r="J1269" s="41" t="n">
        <v>9.56953921577688</v>
      </c>
      <c r="K1269" s="41" t="n">
        <v>8.26445890001619</v>
      </c>
      <c r="L1269" s="0" t="s">
        <v>121</v>
      </c>
    </row>
    <row r="1270" customFormat="false" ht="14.4" hidden="false" customHeight="false" outlineLevel="0" collapsed="false">
      <c r="A1270" s="39" t="n">
        <v>44794</v>
      </c>
      <c r="B1270" s="0" t="n">
        <v>0.524383757525999</v>
      </c>
      <c r="C1270" s="40" t="n">
        <v>0.404568483230309</v>
      </c>
      <c r="D1270" s="40" t="n">
        <v>9.5401294030539</v>
      </c>
      <c r="F1270" s="41" t="n">
        <v>61.4</v>
      </c>
      <c r="G1270" s="41" t="n">
        <v>526.2857</v>
      </c>
      <c r="H1270" s="41" t="n">
        <v>8.30361130948901</v>
      </c>
      <c r="I1270" s="41" t="n">
        <v>8.22530649054337</v>
      </c>
      <c r="J1270" s="41" t="n">
        <v>9.56953921577688</v>
      </c>
      <c r="K1270" s="41" t="n">
        <v>8.26445890001619</v>
      </c>
      <c r="L1270" s="0" t="s">
        <v>121</v>
      </c>
    </row>
    <row r="1271" customFormat="false" ht="14.4" hidden="false" customHeight="false" outlineLevel="0" collapsed="false">
      <c r="A1271" s="39" t="n">
        <v>44794</v>
      </c>
      <c r="B1271" s="0" t="n">
        <v>0.524391477376391</v>
      </c>
      <c r="C1271" s="40" t="n">
        <v>0.404445127333746</v>
      </c>
      <c r="D1271" s="40" t="n">
        <v>9.53722054765707</v>
      </c>
      <c r="F1271" s="41" t="n">
        <v>61.4</v>
      </c>
      <c r="G1271" s="41" t="n">
        <v>526.2857</v>
      </c>
      <c r="H1271" s="41" t="n">
        <v>8.30361130948901</v>
      </c>
      <c r="I1271" s="41" t="n">
        <v>8.22530649054337</v>
      </c>
      <c r="J1271" s="41" t="n">
        <v>9.56953921577688</v>
      </c>
      <c r="K1271" s="41" t="n">
        <v>8.26445890001619</v>
      </c>
      <c r="L1271" s="0" t="s">
        <v>121</v>
      </c>
    </row>
    <row r="1272" customFormat="false" ht="14.4" hidden="false" customHeight="false" outlineLevel="0" collapsed="false">
      <c r="A1272" s="39" t="n">
        <v>44794</v>
      </c>
      <c r="B1272" s="0" t="n">
        <v>0.524399197226783</v>
      </c>
      <c r="C1272" s="40" t="n">
        <v>0.404338383730716</v>
      </c>
      <c r="D1272" s="40" t="n">
        <v>9.53470342675402</v>
      </c>
      <c r="F1272" s="41" t="n">
        <v>61.4</v>
      </c>
      <c r="G1272" s="41" t="n">
        <v>526.2857</v>
      </c>
      <c r="H1272" s="41" t="n">
        <v>8.30361130948901</v>
      </c>
      <c r="I1272" s="41" t="n">
        <v>8.22530649054337</v>
      </c>
      <c r="J1272" s="41" t="n">
        <v>9.56953921577688</v>
      </c>
      <c r="K1272" s="41" t="n">
        <v>8.26445890001619</v>
      </c>
      <c r="L1272" s="0" t="s">
        <v>121</v>
      </c>
    </row>
    <row r="1273" customFormat="false" ht="14.4" hidden="false" customHeight="false" outlineLevel="0" collapsed="false">
      <c r="A1273" s="39" t="n">
        <v>44794</v>
      </c>
      <c r="B1273" s="0" t="n">
        <v>0.524406917077176</v>
      </c>
      <c r="C1273" s="40" t="n">
        <v>0.404250649801275</v>
      </c>
      <c r="D1273" s="40" t="n">
        <v>9.53263457296387</v>
      </c>
      <c r="F1273" s="41" t="n">
        <v>61.4</v>
      </c>
      <c r="G1273" s="41" t="n">
        <v>526.2857</v>
      </c>
      <c r="H1273" s="41" t="n">
        <v>8.30361130948901</v>
      </c>
      <c r="I1273" s="41" t="n">
        <v>8.22530649054337</v>
      </c>
      <c r="J1273" s="41" t="n">
        <v>9.56953921577688</v>
      </c>
      <c r="K1273" s="41" t="n">
        <v>8.26445890001619</v>
      </c>
      <c r="L1273" s="0" t="s">
        <v>121</v>
      </c>
    </row>
    <row r="1274" customFormat="false" ht="14.4" hidden="false" customHeight="false" outlineLevel="0" collapsed="false">
      <c r="A1274" s="39" t="n">
        <v>44794</v>
      </c>
      <c r="B1274" s="0" t="n">
        <v>0.524414636927568</v>
      </c>
      <c r="C1274" s="40" t="n">
        <v>0.404184322925479</v>
      </c>
      <c r="D1274" s="40" t="n">
        <v>9.53107051890573</v>
      </c>
      <c r="F1274" s="41" t="n">
        <v>61.4</v>
      </c>
      <c r="G1274" s="41" t="n">
        <v>526.2857</v>
      </c>
      <c r="H1274" s="41" t="n">
        <v>8.30361130948901</v>
      </c>
      <c r="I1274" s="41" t="n">
        <v>8.22530649054337</v>
      </c>
      <c r="J1274" s="41" t="n">
        <v>9.56953921577688</v>
      </c>
      <c r="K1274" s="41" t="n">
        <v>8.26445890001619</v>
      </c>
      <c r="L1274" s="0" t="s">
        <v>121</v>
      </c>
    </row>
    <row r="1275" customFormat="false" ht="14.4" hidden="false" customHeight="false" outlineLevel="0" collapsed="false">
      <c r="A1275" s="39" t="n">
        <v>44794</v>
      </c>
      <c r="B1275" s="0" t="n">
        <v>0.52442235677796</v>
      </c>
      <c r="C1275" s="40" t="n">
        <v>0.404141800483386</v>
      </c>
      <c r="D1275" s="40" t="n">
        <v>9.53006779719872</v>
      </c>
      <c r="F1275" s="41" t="n">
        <v>61.4</v>
      </c>
      <c r="G1275" s="41" t="n">
        <v>526.2857</v>
      </c>
      <c r="H1275" s="41" t="n">
        <v>8.30361130948901</v>
      </c>
      <c r="I1275" s="41" t="n">
        <v>8.22530649054337</v>
      </c>
      <c r="J1275" s="41" t="n">
        <v>9.56953921577688</v>
      </c>
      <c r="K1275" s="41" t="n">
        <v>8.26445890001619</v>
      </c>
      <c r="L1275" s="0" t="s">
        <v>121</v>
      </c>
    </row>
    <row r="1276" customFormat="false" ht="14.4" hidden="false" customHeight="false" outlineLevel="0" collapsed="false">
      <c r="A1276" s="39" t="n">
        <v>44794</v>
      </c>
      <c r="B1276" s="0" t="n">
        <v>0.524430076628352</v>
      </c>
      <c r="C1276" s="40" t="n">
        <v>0.404125479855051</v>
      </c>
      <c r="D1276" s="40" t="n">
        <v>9.52968294046196</v>
      </c>
      <c r="F1276" s="41" t="n">
        <v>61.4</v>
      </c>
      <c r="G1276" s="41" t="n">
        <v>526.2857</v>
      </c>
      <c r="H1276" s="41" t="n">
        <v>8.30361130948901</v>
      </c>
      <c r="I1276" s="41" t="n">
        <v>8.22530649054337</v>
      </c>
      <c r="J1276" s="41" t="n">
        <v>9.56953921577688</v>
      </c>
      <c r="K1276" s="41" t="n">
        <v>8.26445890001619</v>
      </c>
      <c r="L1276" s="0" t="s">
        <v>121</v>
      </c>
    </row>
    <row r="1277" customFormat="false" ht="14.4" hidden="false" customHeight="false" outlineLevel="0" collapsed="false">
      <c r="A1277" s="39" t="n">
        <v>44794</v>
      </c>
      <c r="B1277" s="0" t="n">
        <v>0.524437796478745</v>
      </c>
      <c r="C1277" s="40" t="n">
        <v>0.404137758420533</v>
      </c>
      <c r="D1277" s="40" t="n">
        <v>9.52997248131458</v>
      </c>
      <c r="F1277" s="41" t="n">
        <v>61.4</v>
      </c>
      <c r="G1277" s="41" t="n">
        <v>526.2857</v>
      </c>
      <c r="H1277" s="41" t="n">
        <v>8.30361130948901</v>
      </c>
      <c r="I1277" s="41" t="n">
        <v>8.22530649054337</v>
      </c>
      <c r="J1277" s="41" t="n">
        <v>9.56953921577688</v>
      </c>
      <c r="K1277" s="41" t="n">
        <v>8.26445890001619</v>
      </c>
      <c r="L1277" s="0" t="s">
        <v>121</v>
      </c>
    </row>
    <row r="1278" customFormat="false" ht="14.4" hidden="false" customHeight="false" outlineLevel="0" collapsed="false">
      <c r="A1278" s="39" t="n">
        <v>44794</v>
      </c>
      <c r="B1278" s="0" t="n">
        <v>0.524445516329137</v>
      </c>
      <c r="C1278" s="40" t="n">
        <v>0.404181033559886</v>
      </c>
      <c r="D1278" s="40" t="n">
        <v>9.53099295237568</v>
      </c>
      <c r="F1278" s="41" t="n">
        <v>61.4</v>
      </c>
      <c r="G1278" s="41" t="n">
        <v>526.2857</v>
      </c>
      <c r="H1278" s="41" t="n">
        <v>8.30361130948901</v>
      </c>
      <c r="I1278" s="41" t="n">
        <v>8.22530649054337</v>
      </c>
      <c r="J1278" s="41" t="n">
        <v>9.56953921577688</v>
      </c>
      <c r="K1278" s="41" t="n">
        <v>8.26445890001619</v>
      </c>
      <c r="L1278" s="0" t="s">
        <v>121</v>
      </c>
    </row>
    <row r="1279" customFormat="false" ht="14.4" hidden="false" customHeight="false" outlineLevel="0" collapsed="false">
      <c r="A1279" s="39" t="n">
        <v>44794</v>
      </c>
      <c r="B1279" s="0" t="n">
        <v>0.524453236179529</v>
      </c>
      <c r="C1279" s="40" t="n">
        <v>0.404257617204322</v>
      </c>
      <c r="D1279" s="40" t="n">
        <v>9.53279887129511</v>
      </c>
      <c r="F1279" s="41" t="n">
        <v>61.4</v>
      </c>
      <c r="G1279" s="41" t="n">
        <v>526.2857</v>
      </c>
      <c r="H1279" s="41" t="n">
        <v>8.30361130948901</v>
      </c>
      <c r="I1279" s="41" t="n">
        <v>8.22530649054337</v>
      </c>
      <c r="J1279" s="41" t="n">
        <v>9.56953921577688</v>
      </c>
      <c r="K1279" s="41" t="n">
        <v>8.26445890001619</v>
      </c>
      <c r="L1279" s="0" t="s">
        <v>121</v>
      </c>
    </row>
    <row r="1280" customFormat="false" ht="14.4" hidden="false" customHeight="false" outlineLevel="0" collapsed="false">
      <c r="A1280" s="39" t="n">
        <v>44794</v>
      </c>
      <c r="B1280" s="0" t="n">
        <v>0.524460956029922</v>
      </c>
      <c r="C1280" s="40" t="n">
        <v>0.404366277635547</v>
      </c>
      <c r="D1280" s="40" t="n">
        <v>9.53536119292382</v>
      </c>
      <c r="F1280" s="41" t="n">
        <v>61.4</v>
      </c>
      <c r="G1280" s="41" t="n">
        <v>526.2857</v>
      </c>
      <c r="H1280" s="41" t="n">
        <v>8.30361130948901</v>
      </c>
      <c r="I1280" s="41" t="n">
        <v>8.22530649054337</v>
      </c>
      <c r="J1280" s="41" t="n">
        <v>9.56953921577688</v>
      </c>
      <c r="K1280" s="41" t="n">
        <v>8.26445890001619</v>
      </c>
      <c r="L1280" s="0" t="s">
        <v>121</v>
      </c>
    </row>
    <row r="1281" customFormat="false" ht="14.4" hidden="false" customHeight="false" outlineLevel="0" collapsed="false">
      <c r="A1281" s="39" t="n">
        <v>44794</v>
      </c>
      <c r="B1281" s="0" t="n">
        <v>0.524468675880314</v>
      </c>
      <c r="C1281" s="40" t="n">
        <v>0.404501047203393</v>
      </c>
      <c r="D1281" s="40" t="n">
        <v>9.5385391941032</v>
      </c>
      <c r="F1281" s="41" t="n">
        <v>61.4</v>
      </c>
      <c r="G1281" s="41" t="n">
        <v>526.2857</v>
      </c>
      <c r="H1281" s="41" t="n">
        <v>8.30361130948901</v>
      </c>
      <c r="I1281" s="41" t="n">
        <v>8.22530649054337</v>
      </c>
      <c r="J1281" s="41" t="n">
        <v>9.56953921577688</v>
      </c>
      <c r="K1281" s="41" t="n">
        <v>8.26445890001619</v>
      </c>
      <c r="L1281" s="0" t="s">
        <v>121</v>
      </c>
    </row>
    <row r="1282" customFormat="false" ht="14.4" hidden="false" customHeight="false" outlineLevel="0" collapsed="false">
      <c r="A1282" s="39" t="n">
        <v>44794</v>
      </c>
      <c r="B1282" s="0" t="n">
        <v>0.524476395730706</v>
      </c>
      <c r="C1282" s="40" t="n">
        <v>0.404655628047178</v>
      </c>
      <c r="D1282" s="40" t="n">
        <v>9.5421843649805</v>
      </c>
      <c r="F1282" s="41" t="n">
        <v>61.4</v>
      </c>
      <c r="G1282" s="41" t="n">
        <v>526.2857</v>
      </c>
      <c r="H1282" s="41" t="n">
        <v>8.30361130948901</v>
      </c>
      <c r="I1282" s="41" t="n">
        <v>8.22530649054337</v>
      </c>
      <c r="J1282" s="41" t="n">
        <v>9.56953921577688</v>
      </c>
      <c r="K1282" s="41" t="n">
        <v>8.26445890001619</v>
      </c>
      <c r="L1282" s="0" t="s">
        <v>121</v>
      </c>
    </row>
    <row r="1283" customFormat="false" ht="14.4" hidden="false" customHeight="false" outlineLevel="0" collapsed="false">
      <c r="A1283" s="39" t="n">
        <v>44794</v>
      </c>
      <c r="B1283" s="0" t="n">
        <v>0.524484115581098</v>
      </c>
      <c r="C1283" s="40" t="n">
        <v>0.40482372230622</v>
      </c>
      <c r="D1283" s="40" t="n">
        <v>9.54614819570298</v>
      </c>
      <c r="F1283" s="41" t="n">
        <v>61.4</v>
      </c>
      <c r="G1283" s="41" t="n">
        <v>526.2857</v>
      </c>
      <c r="H1283" s="41" t="n">
        <v>8.30361130948901</v>
      </c>
      <c r="I1283" s="41" t="n">
        <v>8.22530649054337</v>
      </c>
      <c r="J1283" s="41" t="n">
        <v>9.56953921577688</v>
      </c>
      <c r="K1283" s="41" t="n">
        <v>8.26445890001619</v>
      </c>
      <c r="L1283" s="0" t="s">
        <v>121</v>
      </c>
    </row>
    <row r="1284" customFormat="false" ht="14.4" hidden="false" customHeight="false" outlineLevel="0" collapsed="false">
      <c r="A1284" s="39" t="n">
        <v>44794</v>
      </c>
      <c r="B1284" s="0" t="n">
        <v>0.524491835431491</v>
      </c>
      <c r="C1284" s="40" t="n">
        <v>0.404999032119838</v>
      </c>
      <c r="D1284" s="40" t="n">
        <v>9.5502821764179</v>
      </c>
      <c r="F1284" s="41" t="n">
        <v>61.4</v>
      </c>
      <c r="G1284" s="41" t="n">
        <v>526.2857</v>
      </c>
      <c r="H1284" s="41" t="n">
        <v>8.30361130948901</v>
      </c>
      <c r="I1284" s="41" t="n">
        <v>8.22530649054337</v>
      </c>
      <c r="J1284" s="41" t="n">
        <v>9.56953921577688</v>
      </c>
      <c r="K1284" s="41" t="n">
        <v>8.26445890001619</v>
      </c>
      <c r="L1284" s="0" t="s">
        <v>121</v>
      </c>
    </row>
    <row r="1285" customFormat="false" ht="14.4" hidden="false" customHeight="false" outlineLevel="0" collapsed="false">
      <c r="A1285" s="39" t="n">
        <v>44794</v>
      </c>
      <c r="B1285" s="0" t="n">
        <v>0.524499555281883</v>
      </c>
      <c r="C1285" s="40" t="n">
        <v>0.40517525962735</v>
      </c>
      <c r="D1285" s="40" t="n">
        <v>9.55443779727253</v>
      </c>
      <c r="F1285" s="41" t="n">
        <v>61.4</v>
      </c>
      <c r="G1285" s="41" t="n">
        <v>526.2857</v>
      </c>
      <c r="H1285" s="41" t="n">
        <v>8.30361130948901</v>
      </c>
      <c r="I1285" s="41" t="n">
        <v>8.22530649054337</v>
      </c>
      <c r="J1285" s="41" t="n">
        <v>9.56953921577688</v>
      </c>
      <c r="K1285" s="41" t="n">
        <v>8.26445890001619</v>
      </c>
      <c r="L1285" s="0" t="s">
        <v>121</v>
      </c>
    </row>
    <row r="1286" customFormat="false" ht="14.4" hidden="false" customHeight="false" outlineLevel="0" collapsed="false">
      <c r="A1286" s="39" t="n">
        <v>44794</v>
      </c>
      <c r="B1286" s="0" t="n">
        <v>0.524507275132275</v>
      </c>
      <c r="C1286" s="40" t="n">
        <v>0.405346106968073</v>
      </c>
      <c r="D1286" s="40" t="n">
        <v>9.55846654841413</v>
      </c>
      <c r="F1286" s="41" t="n">
        <v>61.4</v>
      </c>
      <c r="G1286" s="41" t="n">
        <v>526.2857</v>
      </c>
      <c r="H1286" s="41" t="n">
        <v>8.30361130948901</v>
      </c>
      <c r="I1286" s="41" t="n">
        <v>8.22530649054337</v>
      </c>
      <c r="J1286" s="41" t="n">
        <v>9.56953921577688</v>
      </c>
      <c r="K1286" s="41" t="n">
        <v>8.26445890001619</v>
      </c>
      <c r="L1286" s="0" t="s">
        <v>121</v>
      </c>
    </row>
    <row r="1287" customFormat="false" ht="14.4" hidden="false" customHeight="false" outlineLevel="0" collapsed="false">
      <c r="A1287" s="39" t="n">
        <v>44794</v>
      </c>
      <c r="B1287" s="0" t="n">
        <v>0.524514994982667</v>
      </c>
      <c r="C1287" s="40" t="n">
        <v>0.405505276281327</v>
      </c>
      <c r="D1287" s="40" t="n">
        <v>9.56221991998996</v>
      </c>
      <c r="F1287" s="41" t="n">
        <v>61.4</v>
      </c>
      <c r="G1287" s="41" t="n">
        <v>526.2857</v>
      </c>
      <c r="H1287" s="41" t="n">
        <v>8.30361130948901</v>
      </c>
      <c r="I1287" s="41" t="n">
        <v>8.22530649054337</v>
      </c>
      <c r="J1287" s="41" t="n">
        <v>9.56953921577688</v>
      </c>
      <c r="K1287" s="41" t="n">
        <v>8.26445890001619</v>
      </c>
      <c r="L1287" s="0" t="s">
        <v>121</v>
      </c>
    </row>
    <row r="1288" customFormat="false" ht="14.4" hidden="false" customHeight="false" outlineLevel="0" collapsed="false">
      <c r="A1288" s="39" t="n">
        <v>44794</v>
      </c>
      <c r="B1288" s="0" t="n">
        <v>0.52452271483306</v>
      </c>
      <c r="C1288" s="40" t="n">
        <v>0.405646469706428</v>
      </c>
      <c r="D1288" s="40" t="n">
        <v>9.56554940214728</v>
      </c>
      <c r="F1288" s="41" t="n">
        <v>61.4</v>
      </c>
      <c r="G1288" s="41" t="n">
        <v>526.2857</v>
      </c>
      <c r="H1288" s="41" t="n">
        <v>8.30361130948901</v>
      </c>
      <c r="I1288" s="41" t="n">
        <v>8.22530649054337</v>
      </c>
      <c r="J1288" s="41" t="n">
        <v>9.56953921577688</v>
      </c>
      <c r="K1288" s="41" t="n">
        <v>8.26445890001619</v>
      </c>
      <c r="L1288" s="0" t="s">
        <v>121</v>
      </c>
    </row>
    <row r="1289" customFormat="false" ht="14.4" hidden="false" customHeight="false" outlineLevel="0" collapsed="false">
      <c r="A1289" s="39" t="n">
        <v>44794</v>
      </c>
      <c r="B1289" s="0" t="n">
        <v>0.524530434683452</v>
      </c>
      <c r="C1289" s="40" t="n">
        <v>0.405763389382696</v>
      </c>
      <c r="D1289" s="40" t="n">
        <v>9.56830648503336</v>
      </c>
      <c r="F1289" s="41" t="n">
        <v>61.4</v>
      </c>
      <c r="G1289" s="41" t="n">
        <v>526.2857</v>
      </c>
      <c r="H1289" s="41" t="n">
        <v>8.30361130948901</v>
      </c>
      <c r="I1289" s="41" t="n">
        <v>8.22530649054337</v>
      </c>
      <c r="J1289" s="41" t="n">
        <v>9.56953921577688</v>
      </c>
      <c r="K1289" s="41" t="n">
        <v>8.26445890001619</v>
      </c>
      <c r="L1289" s="0" t="s">
        <v>121</v>
      </c>
    </row>
    <row r="1290" customFormat="false" ht="14.4" hidden="false" customHeight="false" outlineLevel="0" collapsed="false">
      <c r="A1290" s="39" t="n">
        <v>44794</v>
      </c>
      <c r="B1290" s="0" t="n">
        <v>0.524538154533844</v>
      </c>
      <c r="C1290" s="40" t="n">
        <v>0.405849737449449</v>
      </c>
      <c r="D1290" s="40" t="n">
        <v>9.57034265879545</v>
      </c>
      <c r="F1290" s="41" t="n">
        <v>61.4</v>
      </c>
      <c r="G1290" s="41" t="n">
        <v>526.2857</v>
      </c>
      <c r="H1290" s="41" t="n">
        <v>8.30361130948901</v>
      </c>
      <c r="I1290" s="41" t="n">
        <v>8.22530649054337</v>
      </c>
      <c r="J1290" s="41" t="n">
        <v>9.56953921577688</v>
      </c>
      <c r="K1290" s="41" t="n">
        <v>8.26445890001619</v>
      </c>
      <c r="L1290" s="0" t="s">
        <v>121</v>
      </c>
    </row>
    <row r="1291" customFormat="false" ht="14.4" hidden="false" customHeight="false" outlineLevel="0" collapsed="false">
      <c r="A1291" s="39" t="n">
        <v>44794</v>
      </c>
      <c r="B1291" s="0" t="n">
        <v>0.524545874384236</v>
      </c>
      <c r="C1291" s="40" t="n">
        <v>0.405899216046004</v>
      </c>
      <c r="D1291" s="40" t="n">
        <v>9.57150941358083</v>
      </c>
      <c r="F1291" s="41" t="n">
        <v>61.4</v>
      </c>
      <c r="G1291" s="41" t="n">
        <v>526.2857</v>
      </c>
      <c r="H1291" s="41" t="n">
        <v>8.30361130948901</v>
      </c>
      <c r="I1291" s="41" t="n">
        <v>8.22530649054337</v>
      </c>
      <c r="J1291" s="41" t="n">
        <v>9.56953921577688</v>
      </c>
      <c r="K1291" s="41" t="n">
        <v>8.26445890001619</v>
      </c>
      <c r="L1291" s="0" t="s">
        <v>121</v>
      </c>
    </row>
    <row r="1292" customFormat="false" ht="14.4" hidden="false" customHeight="false" outlineLevel="0" collapsed="false">
      <c r="A1292" s="39" t="n">
        <v>44794</v>
      </c>
      <c r="B1292" s="0" t="n">
        <v>0.524553594234629</v>
      </c>
      <c r="C1292" s="40" t="n">
        <v>0.405905527311681</v>
      </c>
      <c r="D1292" s="40" t="n">
        <v>9.57165823953674</v>
      </c>
      <c r="F1292" s="41" t="n">
        <v>61.4</v>
      </c>
      <c r="G1292" s="41" t="n">
        <v>526.2857</v>
      </c>
      <c r="H1292" s="41" t="n">
        <v>8.30361130948901</v>
      </c>
      <c r="I1292" s="41" t="n">
        <v>8.22530649054337</v>
      </c>
      <c r="J1292" s="41" t="n">
        <v>9.56953921577688</v>
      </c>
      <c r="K1292" s="41" t="n">
        <v>8.26445890001619</v>
      </c>
      <c r="L1292" s="0" t="s">
        <v>121</v>
      </c>
    </row>
    <row r="1293" customFormat="false" ht="14.4" hidden="false" customHeight="false" outlineLevel="0" collapsed="false">
      <c r="A1293" s="39" t="n">
        <v>44794</v>
      </c>
      <c r="B1293" s="0" t="n">
        <v>0.524561314085021</v>
      </c>
      <c r="C1293" s="40" t="n">
        <v>0.405862373385796</v>
      </c>
      <c r="D1293" s="40" t="n">
        <v>9.57064062681045</v>
      </c>
      <c r="F1293" s="41" t="n">
        <v>61.4</v>
      </c>
      <c r="G1293" s="41" t="n">
        <v>526.2857</v>
      </c>
      <c r="H1293" s="41" t="n">
        <v>8.30361130948901</v>
      </c>
      <c r="I1293" s="41" t="n">
        <v>8.22530649054337</v>
      </c>
      <c r="J1293" s="41" t="n">
        <v>9.56953921577688</v>
      </c>
      <c r="K1293" s="41" t="n">
        <v>8.26445890001619</v>
      </c>
      <c r="L1293" s="0" t="s">
        <v>121</v>
      </c>
    </row>
    <row r="1294" customFormat="false" ht="14.4" hidden="false" customHeight="false" outlineLevel="0" collapsed="false">
      <c r="A1294" s="39" t="n">
        <v>44794</v>
      </c>
      <c r="B1294" s="0" t="n">
        <v>0.524569033935413</v>
      </c>
      <c r="C1294" s="40" t="n">
        <v>0.405763530602159</v>
      </c>
      <c r="D1294" s="40" t="n">
        <v>9.56830981512952</v>
      </c>
      <c r="F1294" s="41" t="n">
        <v>61.4</v>
      </c>
      <c r="G1294" s="41" t="n">
        <v>526.2857</v>
      </c>
      <c r="H1294" s="41" t="n">
        <v>8.30361130948901</v>
      </c>
      <c r="I1294" s="41" t="n">
        <v>8.22530649054337</v>
      </c>
      <c r="J1294" s="41" t="n">
        <v>9.56953921577688</v>
      </c>
      <c r="K1294" s="41" t="n">
        <v>8.26445890001619</v>
      </c>
      <c r="L1294" s="0" t="s">
        <v>121</v>
      </c>
    </row>
    <row r="1295" customFormat="false" ht="14.4" hidden="false" customHeight="false" outlineLevel="0" collapsed="false">
      <c r="A1295" s="39" t="n">
        <v>44794</v>
      </c>
      <c r="B1295" s="0" t="n">
        <v>0.524576753785806</v>
      </c>
      <c r="C1295" s="40" t="n">
        <v>0.405605718355318</v>
      </c>
      <c r="D1295" s="40" t="n">
        <v>9.56458844453674</v>
      </c>
      <c r="F1295" s="41" t="n">
        <v>61.4</v>
      </c>
      <c r="G1295" s="41" t="n">
        <v>526.2857</v>
      </c>
      <c r="H1295" s="41" t="n">
        <v>8.30361130948901</v>
      </c>
      <c r="I1295" s="41" t="n">
        <v>8.22530649054337</v>
      </c>
      <c r="J1295" s="41" t="n">
        <v>9.56953921577688</v>
      </c>
      <c r="K1295" s="41" t="n">
        <v>8.26445890001619</v>
      </c>
      <c r="L1295" s="0" t="s">
        <v>121</v>
      </c>
    </row>
    <row r="1296" customFormat="false" ht="14.4" hidden="false" customHeight="false" outlineLevel="0" collapsed="false">
      <c r="A1296" s="39" t="n">
        <v>44794</v>
      </c>
      <c r="B1296" s="0" t="n">
        <v>0.524584473636198</v>
      </c>
      <c r="C1296" s="40" t="n">
        <v>0.405389513519081</v>
      </c>
      <c r="D1296" s="40" t="n">
        <v>9.55949011829346</v>
      </c>
      <c r="E1296" s="0" t="s">
        <v>122</v>
      </c>
      <c r="F1296" s="41" t="n">
        <v>61.6</v>
      </c>
      <c r="G1296" s="41" t="n">
        <v>528</v>
      </c>
      <c r="H1296" s="41" t="n">
        <v>8.30361130948901</v>
      </c>
      <c r="I1296" s="41" t="n">
        <v>8.22530649054337</v>
      </c>
      <c r="J1296" s="41" t="n">
        <v>9.56953921577688</v>
      </c>
      <c r="K1296" s="41" t="n">
        <v>8.26445890001619</v>
      </c>
      <c r="L1296" s="0" t="s">
        <v>121</v>
      </c>
    </row>
    <row r="1297" customFormat="false" ht="14.4" hidden="false" customHeight="false" outlineLevel="0" collapsed="false">
      <c r="A1297" s="39" t="n">
        <v>44794</v>
      </c>
      <c r="B1297" s="0" t="n">
        <v>0.52459219348659</v>
      </c>
      <c r="C1297" s="40" t="n">
        <v>0.405115754252559</v>
      </c>
      <c r="D1297" s="40" t="n">
        <v>9.55303460102959</v>
      </c>
      <c r="F1297" s="41" t="n">
        <v>61.6</v>
      </c>
      <c r="G1297" s="41" t="n">
        <v>528</v>
      </c>
      <c r="H1297" s="41" t="n">
        <v>8.30361130948901</v>
      </c>
      <c r="I1297" s="41" t="n">
        <v>8.22530649054337</v>
      </c>
      <c r="J1297" s="41" t="n">
        <v>9.56953921577688</v>
      </c>
      <c r="K1297" s="41" t="n">
        <v>8.26445890001619</v>
      </c>
      <c r="L1297" s="0" t="s">
        <v>121</v>
      </c>
    </row>
    <row r="1298" customFormat="false" ht="14.4" hidden="false" customHeight="false" outlineLevel="0" collapsed="false">
      <c r="A1298" s="39" t="n">
        <v>44794</v>
      </c>
      <c r="B1298" s="0" t="n">
        <v>0.524599913336982</v>
      </c>
      <c r="C1298" s="40" t="n">
        <v>0.404785278714859</v>
      </c>
      <c r="D1298" s="40" t="n">
        <v>9.54524165737508</v>
      </c>
      <c r="F1298" s="41" t="n">
        <v>61.6</v>
      </c>
      <c r="G1298" s="41" t="n">
        <v>528</v>
      </c>
      <c r="H1298" s="41" t="n">
        <v>8.30361130948901</v>
      </c>
      <c r="I1298" s="41" t="n">
        <v>8.22530649054337</v>
      </c>
      <c r="J1298" s="41" t="n">
        <v>9.56953921577688</v>
      </c>
      <c r="K1298" s="41" t="n">
        <v>8.26445890001619</v>
      </c>
      <c r="L1298" s="0" t="s">
        <v>121</v>
      </c>
    </row>
    <row r="1299" customFormat="false" ht="14.4" hidden="false" customHeight="false" outlineLevel="0" collapsed="false">
      <c r="A1299" s="39" t="n">
        <v>44794</v>
      </c>
      <c r="B1299" s="0" t="n">
        <v>0.524607633187375</v>
      </c>
      <c r="C1299" s="40" t="n">
        <v>0.404398925065089</v>
      </c>
      <c r="D1299" s="40" t="n">
        <v>9.53613105195985</v>
      </c>
      <c r="F1299" s="41" t="n">
        <v>61.6</v>
      </c>
      <c r="G1299" s="41" t="n">
        <v>528</v>
      </c>
      <c r="H1299" s="41" t="n">
        <v>8.30361130948901</v>
      </c>
      <c r="I1299" s="41" t="n">
        <v>8.22530649054337</v>
      </c>
      <c r="J1299" s="41" t="n">
        <v>9.56953921577688</v>
      </c>
      <c r="K1299" s="41" t="n">
        <v>8.26445890001619</v>
      </c>
      <c r="L1299" s="0" t="s">
        <v>121</v>
      </c>
    </row>
    <row r="1300" customFormat="false" ht="14.4" hidden="false" customHeight="false" outlineLevel="0" collapsed="false">
      <c r="A1300" s="39" t="n">
        <v>44794</v>
      </c>
      <c r="B1300" s="0" t="n">
        <v>0.524615353037767</v>
      </c>
      <c r="C1300" s="40" t="n">
        <v>0.403957531462357</v>
      </c>
      <c r="D1300" s="40" t="n">
        <v>9.52572254941384</v>
      </c>
      <c r="F1300" s="41" t="n">
        <v>61.6</v>
      </c>
      <c r="G1300" s="41" t="n">
        <v>528</v>
      </c>
      <c r="H1300" s="41" t="n">
        <v>8.30361130948901</v>
      </c>
      <c r="I1300" s="41" t="n">
        <v>8.22530649054337</v>
      </c>
      <c r="J1300" s="41" t="n">
        <v>9.56953921577688</v>
      </c>
      <c r="K1300" s="41" t="n">
        <v>8.26445890001619</v>
      </c>
      <c r="L1300" s="0" t="s">
        <v>121</v>
      </c>
    </row>
    <row r="1301" customFormat="false" ht="14.4" hidden="false" customHeight="false" outlineLevel="0" collapsed="false">
      <c r="A1301" s="39" t="n">
        <v>44794</v>
      </c>
      <c r="B1301" s="0" t="n">
        <v>0.524623072888159</v>
      </c>
      <c r="C1301" s="40" t="n">
        <v>0.403461936065773</v>
      </c>
      <c r="D1301" s="40" t="n">
        <v>9.51403591436698</v>
      </c>
      <c r="F1301" s="41" t="n">
        <v>61.6</v>
      </c>
      <c r="G1301" s="41" t="n">
        <v>528</v>
      </c>
      <c r="H1301" s="41" t="n">
        <v>8.30361130948901</v>
      </c>
      <c r="I1301" s="41" t="n">
        <v>8.22530649054337</v>
      </c>
      <c r="J1301" s="41" t="n">
        <v>9.56953921577688</v>
      </c>
      <c r="K1301" s="41" t="n">
        <v>8.26445890001619</v>
      </c>
      <c r="L1301" s="0" t="s">
        <v>121</v>
      </c>
    </row>
    <row r="1302" customFormat="false" ht="14.4" hidden="false" customHeight="false" outlineLevel="0" collapsed="false">
      <c r="A1302" s="39" t="n">
        <v>44794</v>
      </c>
      <c r="B1302" s="0" t="n">
        <v>0.524630792738551</v>
      </c>
      <c r="C1302" s="40" t="n">
        <v>0.402912977034443</v>
      </c>
      <c r="D1302" s="40" t="n">
        <v>9.50109091144921</v>
      </c>
      <c r="F1302" s="41" t="n">
        <v>61.6</v>
      </c>
      <c r="G1302" s="41" t="n">
        <v>528</v>
      </c>
      <c r="H1302" s="41" t="n">
        <v>8.30361130948901</v>
      </c>
      <c r="I1302" s="41" t="n">
        <v>8.22530649054337</v>
      </c>
      <c r="J1302" s="41" t="n">
        <v>9.56953921577688</v>
      </c>
      <c r="K1302" s="41" t="n">
        <v>8.26445890001619</v>
      </c>
      <c r="L1302" s="0" t="s">
        <v>121</v>
      </c>
    </row>
    <row r="1303" customFormat="false" ht="14.4" hidden="false" customHeight="false" outlineLevel="0" collapsed="false">
      <c r="A1303" s="39" t="n">
        <v>44794</v>
      </c>
      <c r="B1303" s="0" t="n">
        <v>0.524638512588944</v>
      </c>
      <c r="C1303" s="40" t="n">
        <v>0.402311492527477</v>
      </c>
      <c r="D1303" s="40" t="n">
        <v>9.48690730529043</v>
      </c>
      <c r="F1303" s="41" t="n">
        <v>61.6</v>
      </c>
      <c r="G1303" s="41" t="n">
        <v>528</v>
      </c>
      <c r="H1303" s="41" t="n">
        <v>8.30361130948901</v>
      </c>
      <c r="I1303" s="41" t="n">
        <v>8.22530649054337</v>
      </c>
      <c r="J1303" s="41" t="n">
        <v>9.56953921577688</v>
      </c>
      <c r="K1303" s="41" t="n">
        <v>8.26445890001619</v>
      </c>
      <c r="L1303" s="0" t="s">
        <v>121</v>
      </c>
    </row>
    <row r="1304" customFormat="false" ht="14.4" hidden="false" customHeight="false" outlineLevel="0" collapsed="false">
      <c r="A1304" s="39" t="n">
        <v>44794</v>
      </c>
      <c r="B1304" s="0" t="n">
        <v>0.524646232439336</v>
      </c>
      <c r="C1304" s="40" t="n">
        <v>0.401658320703983</v>
      </c>
      <c r="D1304" s="40" t="n">
        <v>9.47150486052061</v>
      </c>
      <c r="F1304" s="41" t="n">
        <v>61.6</v>
      </c>
      <c r="G1304" s="41" t="n">
        <v>528</v>
      </c>
      <c r="H1304" s="41" t="n">
        <v>8.30361130948901</v>
      </c>
      <c r="I1304" s="41" t="n">
        <v>8.22530649054337</v>
      </c>
      <c r="J1304" s="41" t="n">
        <v>9.56953921577688</v>
      </c>
      <c r="K1304" s="41" t="n">
        <v>8.26445890001619</v>
      </c>
      <c r="L1304" s="0" t="s">
        <v>121</v>
      </c>
    </row>
    <row r="1305" customFormat="false" ht="14.4" hidden="false" customHeight="false" outlineLevel="0" collapsed="false">
      <c r="A1305" s="39" t="n">
        <v>44794</v>
      </c>
      <c r="B1305" s="0" t="n">
        <v>0.524653952289728</v>
      </c>
      <c r="C1305" s="40" t="n">
        <v>0.400954299723068</v>
      </c>
      <c r="D1305" s="40" t="n">
        <v>9.45490334176966</v>
      </c>
      <c r="F1305" s="41" t="n">
        <v>61.6</v>
      </c>
      <c r="G1305" s="41" t="n">
        <v>528</v>
      </c>
      <c r="H1305" s="41" t="n">
        <v>8.30361130948901</v>
      </c>
      <c r="I1305" s="41" t="n">
        <v>8.22530649054337</v>
      </c>
      <c r="J1305" s="41" t="n">
        <v>9.56953921577688</v>
      </c>
      <c r="K1305" s="41" t="n">
        <v>8.26445890001619</v>
      </c>
      <c r="L1305" s="0" t="s">
        <v>121</v>
      </c>
    </row>
    <row r="1306" customFormat="false" ht="14.4" hidden="false" customHeight="false" outlineLevel="0" collapsed="false">
      <c r="A1306" s="39" t="n">
        <v>44794</v>
      </c>
      <c r="B1306" s="0" t="n">
        <v>0.52466167214012</v>
      </c>
      <c r="C1306" s="40" t="n">
        <v>0.400200267743841</v>
      </c>
      <c r="D1306" s="40" t="n">
        <v>9.43712251366752</v>
      </c>
      <c r="F1306" s="41" t="n">
        <v>61.6</v>
      </c>
      <c r="G1306" s="41" t="n">
        <v>528</v>
      </c>
      <c r="H1306" s="41" t="n">
        <v>8.30361130948901</v>
      </c>
      <c r="I1306" s="41" t="n">
        <v>8.22530649054337</v>
      </c>
      <c r="J1306" s="41" t="n">
        <v>9.56953921577688</v>
      </c>
      <c r="K1306" s="41" t="n">
        <v>8.26445890001619</v>
      </c>
      <c r="L1306" s="0" t="s">
        <v>121</v>
      </c>
    </row>
    <row r="1307" customFormat="false" ht="14.4" hidden="false" customHeight="false" outlineLevel="0" collapsed="false">
      <c r="A1307" s="39" t="n">
        <v>44794</v>
      </c>
      <c r="B1307" s="0" t="n">
        <v>0.524669391990513</v>
      </c>
      <c r="C1307" s="40" t="n">
        <v>0.399397062925411</v>
      </c>
      <c r="D1307" s="40" t="n">
        <v>9.41818214084411</v>
      </c>
      <c r="F1307" s="41" t="n">
        <v>61.6</v>
      </c>
      <c r="G1307" s="41" t="n">
        <v>528</v>
      </c>
      <c r="H1307" s="41" t="n">
        <v>8.30361130948901</v>
      </c>
      <c r="I1307" s="41" t="n">
        <v>8.22530649054337</v>
      </c>
      <c r="J1307" s="41" t="n">
        <v>9.56953921577688</v>
      </c>
      <c r="K1307" s="41" t="n">
        <v>8.26445890001619</v>
      </c>
      <c r="L1307" s="0" t="s">
        <v>121</v>
      </c>
    </row>
    <row r="1308" customFormat="false" ht="14.4" hidden="false" customHeight="false" outlineLevel="0" collapsed="false">
      <c r="A1308" s="39" t="n">
        <v>44794</v>
      </c>
      <c r="B1308" s="0" t="n">
        <v>0.524677111840905</v>
      </c>
      <c r="C1308" s="40" t="n">
        <v>0.398545523426885</v>
      </c>
      <c r="D1308" s="40" t="n">
        <v>9.39810198792938</v>
      </c>
      <c r="F1308" s="41" t="n">
        <v>61.6</v>
      </c>
      <c r="G1308" s="41" t="n">
        <v>528</v>
      </c>
      <c r="H1308" s="41" t="n">
        <v>8.30361130948901</v>
      </c>
      <c r="I1308" s="41" t="n">
        <v>8.22530649054337</v>
      </c>
      <c r="J1308" s="41" t="n">
        <v>9.56953921577688</v>
      </c>
      <c r="K1308" s="41" t="n">
        <v>8.26445890001619</v>
      </c>
      <c r="L1308" s="0" t="s">
        <v>121</v>
      </c>
    </row>
    <row r="1309" customFormat="false" ht="14.4" hidden="false" customHeight="false" outlineLevel="0" collapsed="false">
      <c r="A1309" s="39" t="n">
        <v>44794</v>
      </c>
      <c r="B1309" s="0" t="n">
        <v>0.524684831691297</v>
      </c>
      <c r="C1309" s="40" t="n">
        <v>0.397646532050469</v>
      </c>
      <c r="D1309" s="40" t="n">
        <v>9.37690287228212</v>
      </c>
      <c r="F1309" s="41" t="n">
        <v>61.6</v>
      </c>
      <c r="G1309" s="41" t="n">
        <v>528</v>
      </c>
      <c r="H1309" s="41" t="n">
        <v>8.30361130948901</v>
      </c>
      <c r="I1309" s="41" t="n">
        <v>8.22530649054337</v>
      </c>
      <c r="J1309" s="41" t="n">
        <v>9.56953921577688</v>
      </c>
      <c r="K1309" s="41" t="n">
        <v>8.26445890001619</v>
      </c>
      <c r="L1309" s="0" t="s">
        <v>121</v>
      </c>
    </row>
    <row r="1310" customFormat="false" ht="14.4" hidden="false" customHeight="false" outlineLevel="0" collapsed="false">
      <c r="A1310" s="39" t="n">
        <v>44794</v>
      </c>
      <c r="B1310" s="0" t="n">
        <v>0.52469255154169</v>
      </c>
      <c r="C1310" s="40" t="n">
        <v>0.396702666892653</v>
      </c>
      <c r="D1310" s="40" t="n">
        <v>9.35464558799566</v>
      </c>
      <c r="F1310" s="41" t="n">
        <v>61.6</v>
      </c>
      <c r="G1310" s="41" t="n">
        <v>528</v>
      </c>
      <c r="H1310" s="41" t="n">
        <v>8.30361130948901</v>
      </c>
      <c r="I1310" s="41" t="n">
        <v>8.22530649054337</v>
      </c>
      <c r="J1310" s="41" t="n">
        <v>9.56953921577688</v>
      </c>
      <c r="K1310" s="41" t="n">
        <v>8.26445890001619</v>
      </c>
      <c r="L1310" s="0" t="s">
        <v>121</v>
      </c>
    </row>
    <row r="1311" customFormat="false" ht="14.4" hidden="false" customHeight="false" outlineLevel="0" collapsed="false">
      <c r="A1311" s="39" t="n">
        <v>44794</v>
      </c>
      <c r="B1311" s="0" t="n">
        <v>0.524700271392082</v>
      </c>
      <c r="C1311" s="40" t="n">
        <v>0.395718685315567</v>
      </c>
      <c r="D1311" s="40" t="n">
        <v>9.33144231842638</v>
      </c>
      <c r="F1311" s="41" t="n">
        <v>61.6</v>
      </c>
      <c r="G1311" s="41" t="n">
        <v>528</v>
      </c>
      <c r="H1311" s="41" t="n">
        <v>8.30361130948901</v>
      </c>
      <c r="I1311" s="41" t="n">
        <v>8.22530649054337</v>
      </c>
      <c r="J1311" s="41" t="n">
        <v>9.56953921577688</v>
      </c>
      <c r="K1311" s="41" t="n">
        <v>8.26445890001619</v>
      </c>
      <c r="L1311" s="0" t="s">
        <v>121</v>
      </c>
    </row>
    <row r="1312" customFormat="false" ht="14.4" hidden="false" customHeight="false" outlineLevel="0" collapsed="false">
      <c r="A1312" s="39" t="n">
        <v>44794</v>
      </c>
      <c r="B1312" s="0" t="n">
        <v>0.524707991242474</v>
      </c>
      <c r="C1312" s="40" t="n">
        <v>0.394699488036372</v>
      </c>
      <c r="D1312" s="40" t="n">
        <v>9.30740862738568</v>
      </c>
      <c r="F1312" s="41" t="n">
        <v>61.6</v>
      </c>
      <c r="G1312" s="41" t="n">
        <v>528</v>
      </c>
      <c r="H1312" s="41" t="n">
        <v>8.30361130948901</v>
      </c>
      <c r="I1312" s="41" t="n">
        <v>8.22530649054337</v>
      </c>
      <c r="J1312" s="41" t="n">
        <v>9.56953921577688</v>
      </c>
      <c r="K1312" s="41" t="n">
        <v>8.26445890001619</v>
      </c>
      <c r="L1312" s="0" t="s">
        <v>121</v>
      </c>
    </row>
    <row r="1313" customFormat="false" ht="14.4" hidden="false" customHeight="false" outlineLevel="0" collapsed="false">
      <c r="A1313" s="39" t="n">
        <v>44794</v>
      </c>
      <c r="B1313" s="0" t="n">
        <v>0.524715711092866</v>
      </c>
      <c r="C1313" s="40" t="n">
        <v>0.39364997577223</v>
      </c>
      <c r="D1313" s="40" t="n">
        <v>9.28266007868495</v>
      </c>
      <c r="F1313" s="41" t="n">
        <v>61.6</v>
      </c>
      <c r="G1313" s="41" t="n">
        <v>528</v>
      </c>
      <c r="H1313" s="41" t="n">
        <v>8.30361130948901</v>
      </c>
      <c r="I1313" s="41" t="n">
        <v>8.22530649054337</v>
      </c>
      <c r="J1313" s="41" t="n">
        <v>9.56953921577688</v>
      </c>
      <c r="K1313" s="41" t="n">
        <v>8.26445890001619</v>
      </c>
      <c r="L1313" s="0" t="s">
        <v>121</v>
      </c>
    </row>
    <row r="1314" customFormat="false" ht="14.4" hidden="false" customHeight="false" outlineLevel="0" collapsed="false">
      <c r="A1314" s="39" t="n">
        <v>44794</v>
      </c>
      <c r="B1314" s="0" t="n">
        <v>0.524723430943259</v>
      </c>
      <c r="C1314" s="40" t="n">
        <v>0.392575049240302</v>
      </c>
      <c r="D1314" s="40" t="n">
        <v>9.25731223613557</v>
      </c>
      <c r="F1314" s="41" t="n">
        <v>61.6</v>
      </c>
      <c r="G1314" s="41" t="n">
        <v>528</v>
      </c>
      <c r="H1314" s="41" t="n">
        <v>8.30361130948901</v>
      </c>
      <c r="I1314" s="41" t="n">
        <v>8.22530649054337</v>
      </c>
      <c r="J1314" s="41" t="n">
        <v>9.56953921577688</v>
      </c>
      <c r="K1314" s="41" t="n">
        <v>8.26445890001619</v>
      </c>
      <c r="L1314" s="0" t="s">
        <v>121</v>
      </c>
    </row>
    <row r="1315" customFormat="false" ht="14.4" hidden="false" customHeight="false" outlineLevel="0" collapsed="false">
      <c r="A1315" s="39" t="n">
        <v>44794</v>
      </c>
      <c r="B1315" s="0" t="n">
        <v>0.524731150793651</v>
      </c>
      <c r="C1315" s="40" t="n">
        <v>0.391479609157751</v>
      </c>
      <c r="D1315" s="40" t="n">
        <v>9.23148066354893</v>
      </c>
      <c r="F1315" s="41" t="n">
        <v>61.6</v>
      </c>
      <c r="G1315" s="41" t="n">
        <v>528</v>
      </c>
      <c r="H1315" s="41" t="n">
        <v>8.30361130948901</v>
      </c>
      <c r="I1315" s="41" t="n">
        <v>8.22530649054337</v>
      </c>
      <c r="J1315" s="41" t="n">
        <v>9.56953921577688</v>
      </c>
      <c r="K1315" s="41" t="n">
        <v>8.26445890001619</v>
      </c>
      <c r="L1315" s="0" t="s">
        <v>121</v>
      </c>
    </row>
    <row r="1316" customFormat="false" ht="14.4" hidden="false" customHeight="false" outlineLevel="0" collapsed="false">
      <c r="A1316" s="39" t="n">
        <v>44794</v>
      </c>
      <c r="B1316" s="0" t="n">
        <v>0.524738870644043</v>
      </c>
      <c r="C1316" s="40" t="n">
        <v>0.390368556241738</v>
      </c>
      <c r="D1316" s="40" t="n">
        <v>9.20528092473643</v>
      </c>
      <c r="F1316" s="41" t="n">
        <v>61.6</v>
      </c>
      <c r="G1316" s="41" t="n">
        <v>528</v>
      </c>
      <c r="H1316" s="41" t="n">
        <v>8.30361130948901</v>
      </c>
      <c r="I1316" s="41" t="n">
        <v>8.22530649054337</v>
      </c>
      <c r="J1316" s="41" t="n">
        <v>9.56953921577688</v>
      </c>
      <c r="K1316" s="41" t="n">
        <v>8.26445890001619</v>
      </c>
      <c r="L1316" s="0" t="s">
        <v>121</v>
      </c>
    </row>
    <row r="1317" customFormat="false" ht="14.4" hidden="false" customHeight="false" outlineLevel="0" collapsed="false">
      <c r="A1317" s="39" t="n">
        <v>44794</v>
      </c>
      <c r="B1317" s="0" t="n">
        <v>0.524746590494435</v>
      </c>
      <c r="C1317" s="40" t="n">
        <v>0.389246791209425</v>
      </c>
      <c r="D1317" s="40" t="n">
        <v>9.17882858350945</v>
      </c>
      <c r="F1317" s="41" t="n">
        <v>61.6</v>
      </c>
      <c r="G1317" s="41" t="n">
        <v>528</v>
      </c>
      <c r="H1317" s="41" t="n">
        <v>8.30361130948901</v>
      </c>
      <c r="I1317" s="41" t="n">
        <v>8.22530649054337</v>
      </c>
      <c r="J1317" s="41" t="n">
        <v>9.56953921577688</v>
      </c>
      <c r="K1317" s="41" t="n">
        <v>8.26445890001619</v>
      </c>
      <c r="L1317" s="0" t="s">
        <v>121</v>
      </c>
    </row>
    <row r="1318" customFormat="false" ht="14.4" hidden="false" customHeight="false" outlineLevel="0" collapsed="false">
      <c r="A1318" s="39" t="n">
        <v>44794</v>
      </c>
      <c r="B1318" s="0" t="n">
        <v>0.524754310344828</v>
      </c>
      <c r="C1318" s="40" t="n">
        <v>0.388119214777973</v>
      </c>
      <c r="D1318" s="40" t="n">
        <v>9.15223920367938</v>
      </c>
      <c r="F1318" s="41" t="n">
        <v>61.6</v>
      </c>
      <c r="G1318" s="41" t="n">
        <v>528</v>
      </c>
      <c r="H1318" s="41" t="n">
        <v>8.30361130948901</v>
      </c>
      <c r="I1318" s="41" t="n">
        <v>8.22530649054337</v>
      </c>
      <c r="J1318" s="41" t="n">
        <v>9.56953921577688</v>
      </c>
      <c r="K1318" s="41" t="n">
        <v>8.26445890001619</v>
      </c>
      <c r="L1318" s="0" t="s">
        <v>121</v>
      </c>
    </row>
    <row r="1319" customFormat="false" ht="14.4" hidden="false" customHeight="false" outlineLevel="0" collapsed="false">
      <c r="A1319" s="39" t="n">
        <v>44794</v>
      </c>
      <c r="B1319" s="0" t="n">
        <v>0.52476203019522</v>
      </c>
      <c r="C1319" s="40" t="n">
        <v>0.386990727664544</v>
      </c>
      <c r="D1319" s="40" t="n">
        <v>9.12562834905761</v>
      </c>
      <c r="F1319" s="41" t="n">
        <v>61.6</v>
      </c>
      <c r="G1319" s="41" t="n">
        <v>528</v>
      </c>
      <c r="H1319" s="41" t="n">
        <v>8.30361130948901</v>
      </c>
      <c r="I1319" s="41" t="n">
        <v>8.22530649054337</v>
      </c>
      <c r="J1319" s="41" t="n">
        <v>9.56953921577688</v>
      </c>
      <c r="K1319" s="41" t="n">
        <v>8.26445890001619</v>
      </c>
      <c r="L1319" s="0" t="s">
        <v>121</v>
      </c>
    </row>
    <row r="1320" customFormat="false" ht="14.4" hidden="false" customHeight="false" outlineLevel="0" collapsed="false">
      <c r="A1320" s="39" t="n">
        <v>44794</v>
      </c>
      <c r="B1320" s="0" t="n">
        <v>0.524769750045612</v>
      </c>
      <c r="C1320" s="40" t="n">
        <v>0.385866230586299</v>
      </c>
      <c r="D1320" s="40" t="n">
        <v>9.09911158345552</v>
      </c>
      <c r="F1320" s="41" t="n">
        <v>61.6</v>
      </c>
      <c r="G1320" s="41" t="n">
        <v>528</v>
      </c>
      <c r="H1320" s="41" t="n">
        <v>8.30361130948901</v>
      </c>
      <c r="I1320" s="41" t="n">
        <v>8.22530649054337</v>
      </c>
      <c r="J1320" s="41" t="n">
        <v>9.56953921577688</v>
      </c>
      <c r="K1320" s="41" t="n">
        <v>8.26445890001619</v>
      </c>
      <c r="L1320" s="0" t="s">
        <v>121</v>
      </c>
    </row>
    <row r="1321" customFormat="false" ht="14.4" hidden="false" customHeight="false" outlineLevel="0" collapsed="false">
      <c r="A1321" s="39" t="n">
        <v>44794</v>
      </c>
      <c r="B1321" s="0" t="n">
        <v>0.524777469896004</v>
      </c>
      <c r="C1321" s="40" t="n">
        <v>0.384750624260401</v>
      </c>
      <c r="D1321" s="40" t="n">
        <v>9.07280447068452</v>
      </c>
      <c r="F1321" s="41" t="n">
        <v>61.6</v>
      </c>
      <c r="G1321" s="41" t="n">
        <v>528</v>
      </c>
      <c r="H1321" s="41" t="n">
        <v>8.30361130948901</v>
      </c>
      <c r="I1321" s="41" t="n">
        <v>8.22530649054337</v>
      </c>
      <c r="J1321" s="41" t="n">
        <v>9.56953921577688</v>
      </c>
      <c r="K1321" s="41" t="n">
        <v>8.26445890001619</v>
      </c>
      <c r="L1321" s="0" t="s">
        <v>121</v>
      </c>
    </row>
    <row r="1322" customFormat="false" ht="14.4" hidden="false" customHeight="false" outlineLevel="0" collapsed="false">
      <c r="A1322" s="39" t="n">
        <v>44794</v>
      </c>
      <c r="B1322" s="0" t="n">
        <v>0.524785189746397</v>
      </c>
      <c r="C1322" s="40" t="n">
        <v>0.383648809404011</v>
      </c>
      <c r="D1322" s="40" t="n">
        <v>9.04682257455599</v>
      </c>
      <c r="F1322" s="41" t="n">
        <v>61.6</v>
      </c>
      <c r="G1322" s="41" t="n">
        <v>528</v>
      </c>
      <c r="H1322" s="41" t="n">
        <v>8.30361130948901</v>
      </c>
      <c r="I1322" s="41" t="n">
        <v>8.22530649054337</v>
      </c>
      <c r="J1322" s="41" t="n">
        <v>9.56953921577688</v>
      </c>
      <c r="K1322" s="41" t="n">
        <v>8.26445890001619</v>
      </c>
      <c r="L1322" s="0" t="s">
        <v>121</v>
      </c>
    </row>
    <row r="1323" customFormat="false" ht="14.4" hidden="false" customHeight="false" outlineLevel="0" collapsed="false">
      <c r="A1323" s="39" t="n">
        <v>44794</v>
      </c>
      <c r="B1323" s="0" t="n">
        <v>0.524792909596789</v>
      </c>
      <c r="C1323" s="40" t="n">
        <v>0.382565686734291</v>
      </c>
      <c r="D1323" s="40" t="n">
        <v>9.02128145888131</v>
      </c>
      <c r="F1323" s="41" t="n">
        <v>61.6</v>
      </c>
      <c r="G1323" s="41" t="n">
        <v>528</v>
      </c>
      <c r="H1323" s="41" t="n">
        <v>8.30361130948901</v>
      </c>
      <c r="I1323" s="41" t="n">
        <v>8.22530649054337</v>
      </c>
      <c r="J1323" s="41" t="n">
        <v>9.56953921577688</v>
      </c>
      <c r="K1323" s="41" t="n">
        <v>8.26445890001619</v>
      </c>
      <c r="L1323" s="0" t="s">
        <v>121</v>
      </c>
    </row>
    <row r="1324" customFormat="false" ht="14.4" hidden="false" customHeight="false" outlineLevel="0" collapsed="false">
      <c r="A1324" s="39" t="n">
        <v>44794</v>
      </c>
      <c r="B1324" s="0" t="n">
        <v>0.524800629447181</v>
      </c>
      <c r="C1324" s="40" t="n">
        <v>0.381506064158622</v>
      </c>
      <c r="D1324" s="40" t="n">
        <v>8.99629449892447</v>
      </c>
      <c r="F1324" s="41" t="n">
        <v>61.6</v>
      </c>
      <c r="G1324" s="41" t="n">
        <v>528</v>
      </c>
      <c r="H1324" s="41" t="n">
        <v>8.30361130948901</v>
      </c>
      <c r="I1324" s="41" t="n">
        <v>8.22530649054337</v>
      </c>
      <c r="J1324" s="41" t="n">
        <v>9.56953921577688</v>
      </c>
      <c r="K1324" s="41" t="n">
        <v>8.26445890001619</v>
      </c>
      <c r="L1324" s="0" t="s">
        <v>121</v>
      </c>
    </row>
    <row r="1325" customFormat="false" ht="14.4" hidden="false" customHeight="false" outlineLevel="0" collapsed="false">
      <c r="A1325" s="39" t="n">
        <v>44794</v>
      </c>
      <c r="B1325" s="0" t="n">
        <v>0.524808349297573</v>
      </c>
      <c r="C1325" s="40" t="n">
        <v>0.38047137273173</v>
      </c>
      <c r="D1325" s="40" t="n">
        <v>8.97189544038692</v>
      </c>
      <c r="F1325" s="41" t="n">
        <v>61.6</v>
      </c>
      <c r="G1325" s="41" t="n">
        <v>528</v>
      </c>
      <c r="H1325" s="41" t="n">
        <v>8.30361130948901</v>
      </c>
      <c r="I1325" s="41" t="n">
        <v>8.22530649054337</v>
      </c>
      <c r="J1325" s="41" t="n">
        <v>9.56953921577688</v>
      </c>
      <c r="K1325" s="41" t="n">
        <v>8.26445890001619</v>
      </c>
      <c r="L1325" s="0" t="s">
        <v>121</v>
      </c>
    </row>
    <row r="1326" customFormat="false" ht="14.4" hidden="false" customHeight="false" outlineLevel="0" collapsed="false">
      <c r="A1326" s="39" t="n">
        <v>44794</v>
      </c>
      <c r="B1326" s="0" t="n">
        <v>0.524816069147966</v>
      </c>
      <c r="C1326" s="40" t="n">
        <v>0.379458786072452</v>
      </c>
      <c r="D1326" s="40" t="n">
        <v>8.9480176343745</v>
      </c>
      <c r="F1326" s="41" t="n">
        <v>61.6</v>
      </c>
      <c r="G1326" s="41" t="n">
        <v>528</v>
      </c>
      <c r="H1326" s="41" t="n">
        <v>8.30361130948901</v>
      </c>
      <c r="I1326" s="41" t="n">
        <v>8.22530649054337</v>
      </c>
      <c r="J1326" s="41" t="n">
        <v>9.56953921577688</v>
      </c>
      <c r="K1326" s="41" t="n">
        <v>8.26445890001619</v>
      </c>
      <c r="L1326" s="0" t="s">
        <v>121</v>
      </c>
    </row>
    <row r="1327" customFormat="false" ht="14.4" hidden="false" customHeight="false" outlineLevel="0" collapsed="false">
      <c r="A1327" s="39" t="n">
        <v>44794</v>
      </c>
      <c r="B1327" s="0" t="n">
        <v>0.524823788998358</v>
      </c>
      <c r="C1327" s="40" t="n">
        <v>0.378465205903442</v>
      </c>
      <c r="D1327" s="40" t="n">
        <v>8.92458802040906</v>
      </c>
      <c r="F1327" s="41" t="n">
        <v>61.6</v>
      </c>
      <c r="G1327" s="41" t="n">
        <v>528</v>
      </c>
      <c r="H1327" s="41" t="n">
        <v>8.30361130948901</v>
      </c>
      <c r="I1327" s="41" t="n">
        <v>8.22530649054337</v>
      </c>
      <c r="J1327" s="41" t="n">
        <v>9.56953921577688</v>
      </c>
      <c r="K1327" s="41" t="n">
        <v>8.26445890001619</v>
      </c>
      <c r="L1327" s="0" t="s">
        <v>121</v>
      </c>
    </row>
    <row r="1328" customFormat="false" ht="14.4" hidden="false" customHeight="false" outlineLevel="0" collapsed="false">
      <c r="A1328" s="39" t="n">
        <v>44794</v>
      </c>
      <c r="B1328" s="0" t="n">
        <v>0.52483150884875</v>
      </c>
      <c r="C1328" s="40" t="n">
        <v>0.377487533947348</v>
      </c>
      <c r="D1328" s="40" t="n">
        <v>8.90153353801241</v>
      </c>
      <c r="F1328" s="41" t="n">
        <v>61.6</v>
      </c>
      <c r="G1328" s="41" t="n">
        <v>528</v>
      </c>
      <c r="H1328" s="41" t="n">
        <v>8.30361130948901</v>
      </c>
      <c r="I1328" s="41" t="n">
        <v>8.22530649054337</v>
      </c>
      <c r="J1328" s="41" t="n">
        <v>9.56953921577688</v>
      </c>
      <c r="K1328" s="41" t="n">
        <v>8.26445890001619</v>
      </c>
      <c r="L1328" s="0" t="s">
        <v>121</v>
      </c>
    </row>
    <row r="1329" customFormat="false" ht="14.4" hidden="false" customHeight="false" outlineLevel="0" collapsed="false">
      <c r="A1329" s="39" t="n">
        <v>44794</v>
      </c>
      <c r="B1329" s="0" t="n">
        <v>0.524839228699143</v>
      </c>
      <c r="C1329" s="40" t="n">
        <v>0.376522671926822</v>
      </c>
      <c r="D1329" s="40" t="n">
        <v>8.87878112670639</v>
      </c>
      <c r="F1329" s="41" t="n">
        <v>61.6</v>
      </c>
      <c r="G1329" s="41" t="n">
        <v>528</v>
      </c>
      <c r="H1329" s="41" t="n">
        <v>8.30361130948901</v>
      </c>
      <c r="I1329" s="41" t="n">
        <v>8.22530649054337</v>
      </c>
      <c r="J1329" s="41" t="n">
        <v>9.56953921577688</v>
      </c>
      <c r="K1329" s="41" t="n">
        <v>8.26445890001619</v>
      </c>
      <c r="L1329" s="0" t="s">
        <v>121</v>
      </c>
    </row>
    <row r="1330" customFormat="false" ht="14.4" hidden="false" customHeight="false" outlineLevel="0" collapsed="false">
      <c r="A1330" s="39" t="n">
        <v>44794</v>
      </c>
      <c r="B1330" s="0" t="n">
        <v>0.524846948549535</v>
      </c>
      <c r="C1330" s="40" t="n">
        <v>0.375567521564515</v>
      </c>
      <c r="D1330" s="40" t="n">
        <v>8.85625772601283</v>
      </c>
      <c r="F1330" s="41" t="n">
        <v>61.6</v>
      </c>
      <c r="G1330" s="41" t="n">
        <v>528</v>
      </c>
      <c r="H1330" s="41" t="n">
        <v>8.30361130948901</v>
      </c>
      <c r="I1330" s="41" t="n">
        <v>8.22530649054337</v>
      </c>
      <c r="J1330" s="41" t="n">
        <v>9.56953921577688</v>
      </c>
      <c r="K1330" s="41" t="n">
        <v>8.26445890001619</v>
      </c>
      <c r="L1330" s="0" t="s">
        <v>121</v>
      </c>
    </row>
    <row r="1331" customFormat="false" ht="14.4" hidden="false" customHeight="false" outlineLevel="0" collapsed="false">
      <c r="A1331" s="39" t="n">
        <v>44794</v>
      </c>
      <c r="B1331" s="0" t="n">
        <v>0.524854668399927</v>
      </c>
      <c r="C1331" s="40" t="n">
        <v>0.374618984583078</v>
      </c>
      <c r="D1331" s="40" t="n">
        <v>8.83389027545356</v>
      </c>
      <c r="F1331" s="41" t="n">
        <v>61.6</v>
      </c>
      <c r="G1331" s="41" t="n">
        <v>528</v>
      </c>
      <c r="H1331" s="41" t="n">
        <v>8.30361130948901</v>
      </c>
      <c r="I1331" s="41" t="n">
        <v>8.22530649054337</v>
      </c>
      <c r="J1331" s="41" t="n">
        <v>9.56953921577688</v>
      </c>
      <c r="K1331" s="41" t="n">
        <v>8.26445890001619</v>
      </c>
      <c r="L1331" s="0" t="s">
        <v>121</v>
      </c>
    </row>
    <row r="1332" customFormat="false" ht="14.4" hidden="false" customHeight="false" outlineLevel="0" collapsed="false">
      <c r="A1332" s="39" t="n">
        <v>44794</v>
      </c>
      <c r="B1332" s="0" t="n">
        <v>0.524862388250319</v>
      </c>
      <c r="C1332" s="40" t="n">
        <v>0.373673962705161</v>
      </c>
      <c r="D1332" s="40" t="n">
        <v>8.81160571455041</v>
      </c>
      <c r="F1332" s="41" t="n">
        <v>61.6</v>
      </c>
      <c r="G1332" s="41" t="n">
        <v>528</v>
      </c>
      <c r="H1332" s="41" t="n">
        <v>8.30361130948901</v>
      </c>
      <c r="I1332" s="41" t="n">
        <v>8.22530649054337</v>
      </c>
      <c r="J1332" s="41" t="n">
        <v>9.56953921577688</v>
      </c>
      <c r="K1332" s="41" t="n">
        <v>8.26445890001619</v>
      </c>
      <c r="L1332" s="0" t="s">
        <v>121</v>
      </c>
    </row>
    <row r="1333" customFormat="false" ht="14.4" hidden="false" customHeight="false" outlineLevel="0" collapsed="false">
      <c r="A1333" s="39" t="n">
        <v>44794</v>
      </c>
      <c r="B1333" s="0" t="n">
        <v>0.524870108100712</v>
      </c>
      <c r="C1333" s="40" t="n">
        <v>0.372729357653416</v>
      </c>
      <c r="D1333" s="40" t="n">
        <v>8.7893309828252</v>
      </c>
      <c r="F1333" s="41" t="n">
        <v>61.6</v>
      </c>
      <c r="G1333" s="41" t="n">
        <v>528</v>
      </c>
      <c r="H1333" s="41" t="n">
        <v>8.30361130948901</v>
      </c>
      <c r="I1333" s="41" t="n">
        <v>8.22530649054337</v>
      </c>
      <c r="J1333" s="41" t="n">
        <v>9.56953921577688</v>
      </c>
      <c r="K1333" s="41" t="n">
        <v>8.26445890001619</v>
      </c>
      <c r="L1333" s="0" t="s">
        <v>121</v>
      </c>
    </row>
    <row r="1334" customFormat="false" ht="14.4" hidden="false" customHeight="false" outlineLevel="0" collapsed="false">
      <c r="A1334" s="39" t="n">
        <v>44794</v>
      </c>
      <c r="B1334" s="0" t="n">
        <v>0.524877827951104</v>
      </c>
      <c r="C1334" s="40" t="n">
        <v>0.371782071150493</v>
      </c>
      <c r="D1334" s="40" t="n">
        <v>8.76699301979978</v>
      </c>
      <c r="F1334" s="41" t="n">
        <v>61.6</v>
      </c>
      <c r="G1334" s="41" t="n">
        <v>528</v>
      </c>
      <c r="H1334" s="41" t="n">
        <v>8.30361130948901</v>
      </c>
      <c r="I1334" s="41" t="n">
        <v>8.22530649054337</v>
      </c>
      <c r="J1334" s="41" t="n">
        <v>9.56953921577688</v>
      </c>
      <c r="K1334" s="41" t="n">
        <v>8.26445890001619</v>
      </c>
      <c r="L1334" s="0" t="s">
        <v>121</v>
      </c>
    </row>
    <row r="1335" customFormat="false" ht="14.4" hidden="false" customHeight="false" outlineLevel="0" collapsed="false">
      <c r="A1335" s="39" t="n">
        <v>44794</v>
      </c>
      <c r="B1335" s="0" t="n">
        <v>0.524885547801496</v>
      </c>
      <c r="C1335" s="40" t="n">
        <v>0.370829004919044</v>
      </c>
      <c r="D1335" s="40" t="n">
        <v>8.74451876499597</v>
      </c>
      <c r="F1335" s="41" t="n">
        <v>61.6</v>
      </c>
      <c r="G1335" s="41" t="n">
        <v>528</v>
      </c>
      <c r="H1335" s="41" t="n">
        <v>8.30361130948901</v>
      </c>
      <c r="I1335" s="41" t="n">
        <v>8.22530649054337</v>
      </c>
      <c r="J1335" s="41" t="n">
        <v>9.56953921577688</v>
      </c>
      <c r="K1335" s="41" t="n">
        <v>8.26445890001619</v>
      </c>
      <c r="L1335" s="0" t="s">
        <v>121</v>
      </c>
    </row>
    <row r="1336" customFormat="false" ht="14.4" hidden="false" customHeight="false" outlineLevel="0" collapsed="false">
      <c r="A1336" s="39" t="n">
        <v>44794</v>
      </c>
      <c r="B1336" s="0" t="n">
        <v>0.524893267651888</v>
      </c>
      <c r="C1336" s="40" t="n">
        <v>0.369867060681718</v>
      </c>
      <c r="D1336" s="40" t="n">
        <v>8.7218351579356</v>
      </c>
      <c r="F1336" s="41" t="n">
        <v>61.6</v>
      </c>
      <c r="G1336" s="41" t="n">
        <v>528</v>
      </c>
      <c r="H1336" s="41" t="n">
        <v>8.30361130948901</v>
      </c>
      <c r="I1336" s="41" t="n">
        <v>8.22530649054337</v>
      </c>
      <c r="J1336" s="41" t="n">
        <v>9.56953921577688</v>
      </c>
      <c r="K1336" s="41" t="n">
        <v>8.26445890001619</v>
      </c>
      <c r="L1336" s="0" t="s">
        <v>121</v>
      </c>
    </row>
    <row r="1337" customFormat="false" ht="14.4" hidden="false" customHeight="false" outlineLevel="0" collapsed="false">
      <c r="A1337" s="39" t="n">
        <v>44794</v>
      </c>
      <c r="B1337" s="0" t="n">
        <v>0.524900987502281</v>
      </c>
      <c r="C1337" s="40" t="n">
        <v>0.368893140161168</v>
      </c>
      <c r="D1337" s="40" t="n">
        <v>8.6988691381405</v>
      </c>
      <c r="F1337" s="41" t="n">
        <v>61.6</v>
      </c>
      <c r="G1337" s="41" t="n">
        <v>528</v>
      </c>
      <c r="H1337" s="41" t="n">
        <v>8.30361130948901</v>
      </c>
      <c r="I1337" s="41" t="n">
        <v>8.22530649054337</v>
      </c>
      <c r="J1337" s="41" t="n">
        <v>9.56953921577688</v>
      </c>
      <c r="K1337" s="41" t="n">
        <v>8.26445890001619</v>
      </c>
      <c r="L1337" s="0" t="s">
        <v>121</v>
      </c>
    </row>
    <row r="1338" customFormat="false" ht="14.4" hidden="false" customHeight="false" outlineLevel="0" collapsed="false">
      <c r="A1338" s="39" t="n">
        <v>44794</v>
      </c>
      <c r="B1338" s="0" t="n">
        <v>0.524908707352673</v>
      </c>
      <c r="C1338" s="40" t="n">
        <v>0.367904145080043</v>
      </c>
      <c r="D1338" s="40" t="n">
        <v>8.67554764513249</v>
      </c>
      <c r="F1338" s="41" t="n">
        <v>61.6</v>
      </c>
      <c r="G1338" s="41" t="n">
        <v>528</v>
      </c>
      <c r="H1338" s="41" t="n">
        <v>8.30361130948901</v>
      </c>
      <c r="I1338" s="41" t="n">
        <v>8.22530649054337</v>
      </c>
      <c r="J1338" s="41" t="n">
        <v>9.56953921577688</v>
      </c>
      <c r="K1338" s="41" t="n">
        <v>8.26445890001619</v>
      </c>
      <c r="L1338" s="0" t="s">
        <v>121</v>
      </c>
    </row>
    <row r="1339" customFormat="false" ht="14.4" hidden="false" customHeight="false" outlineLevel="0" collapsed="false">
      <c r="A1339" s="39" t="n">
        <v>44794</v>
      </c>
      <c r="B1339" s="0" t="n">
        <v>0.524916427203065</v>
      </c>
      <c r="C1339" s="40" t="n">
        <v>0.366897091347231</v>
      </c>
      <c r="D1339" s="40" t="n">
        <v>8.65180031105905</v>
      </c>
      <c r="F1339" s="41" t="n">
        <v>61.6</v>
      </c>
      <c r="G1339" s="41" t="n">
        <v>528</v>
      </c>
      <c r="H1339" s="41" t="n">
        <v>8.30361130948901</v>
      </c>
      <c r="I1339" s="41" t="n">
        <v>8.22530649054337</v>
      </c>
      <c r="J1339" s="41" t="n">
        <v>9.56953921577688</v>
      </c>
      <c r="K1339" s="41" t="n">
        <v>8.26445890001619</v>
      </c>
      <c r="L1339" s="0" t="s">
        <v>121</v>
      </c>
    </row>
    <row r="1340" customFormat="false" ht="14.4" hidden="false" customHeight="false" outlineLevel="0" collapsed="false">
      <c r="A1340" s="39" t="n">
        <v>44794</v>
      </c>
      <c r="B1340" s="0" t="n">
        <v>0.524924147053457</v>
      </c>
      <c r="C1340" s="40" t="n">
        <v>0.365872978778001</v>
      </c>
      <c r="D1340" s="40" t="n">
        <v>8.62765071256404</v>
      </c>
      <c r="F1340" s="41" t="n">
        <v>61.6</v>
      </c>
      <c r="G1340" s="41" t="n">
        <v>528</v>
      </c>
      <c r="H1340" s="41" t="n">
        <v>8.30361130948901</v>
      </c>
      <c r="I1340" s="41" t="n">
        <v>8.22530649054337</v>
      </c>
      <c r="J1340" s="41" t="n">
        <v>9.56953921577688</v>
      </c>
      <c r="K1340" s="41" t="n">
        <v>8.26445890001619</v>
      </c>
      <c r="L1340" s="0" t="s">
        <v>121</v>
      </c>
    </row>
    <row r="1341" customFormat="false" ht="14.4" hidden="false" customHeight="false" outlineLevel="0" collapsed="false">
      <c r="A1341" s="39" t="n">
        <v>44794</v>
      </c>
      <c r="B1341" s="0" t="n">
        <v>0.52493186690385</v>
      </c>
      <c r="C1341" s="40" t="n">
        <v>0.364837733540461</v>
      </c>
      <c r="D1341" s="40" t="n">
        <v>8.60323859461762</v>
      </c>
      <c r="F1341" s="41" t="n">
        <v>61.6</v>
      </c>
      <c r="G1341" s="41" t="n">
        <v>528</v>
      </c>
      <c r="H1341" s="41" t="n">
        <v>8.30361130948901</v>
      </c>
      <c r="I1341" s="41" t="n">
        <v>8.22530649054337</v>
      </c>
      <c r="J1341" s="41" t="n">
        <v>9.56953921577688</v>
      </c>
      <c r="K1341" s="41" t="n">
        <v>8.26445890001619</v>
      </c>
      <c r="L1341" s="0" t="s">
        <v>121</v>
      </c>
    </row>
    <row r="1342" customFormat="false" ht="14.4" hidden="false" customHeight="false" outlineLevel="0" collapsed="false">
      <c r="A1342" s="39" t="n">
        <v>44794</v>
      </c>
      <c r="B1342" s="0" t="n">
        <v>0.524939586754242</v>
      </c>
      <c r="C1342" s="40" t="n">
        <v>0.363797587146289</v>
      </c>
      <c r="D1342" s="40" t="n">
        <v>8.57871090249664</v>
      </c>
      <c r="F1342" s="41" t="n">
        <v>61.6</v>
      </c>
      <c r="G1342" s="41" t="n">
        <v>528</v>
      </c>
      <c r="H1342" s="41" t="n">
        <v>8.30361130948901</v>
      </c>
      <c r="I1342" s="41" t="n">
        <v>8.22530649054337</v>
      </c>
      <c r="J1342" s="41" t="n">
        <v>9.56953921577688</v>
      </c>
      <c r="K1342" s="41" t="n">
        <v>8.26445890001619</v>
      </c>
      <c r="L1342" s="0" t="s">
        <v>121</v>
      </c>
    </row>
    <row r="1343" customFormat="false" ht="14.4" hidden="false" customHeight="false" outlineLevel="0" collapsed="false">
      <c r="A1343" s="39" t="n">
        <v>44794</v>
      </c>
      <c r="B1343" s="0" t="n">
        <v>0.524947306604634</v>
      </c>
      <c r="C1343" s="40" t="n">
        <v>0.362758771107161</v>
      </c>
      <c r="D1343" s="40" t="n">
        <v>8.55421458147796</v>
      </c>
      <c r="F1343" s="41" t="n">
        <v>61.6</v>
      </c>
      <c r="G1343" s="41" t="n">
        <v>528</v>
      </c>
      <c r="H1343" s="41" t="n">
        <v>8.30361130948901</v>
      </c>
      <c r="I1343" s="41" t="n">
        <v>8.22530649054337</v>
      </c>
      <c r="J1343" s="41" t="n">
        <v>9.56953921577688</v>
      </c>
      <c r="K1343" s="41" t="n">
        <v>8.26445890001619</v>
      </c>
      <c r="L1343" s="0" t="s">
        <v>121</v>
      </c>
    </row>
    <row r="1344" customFormat="false" ht="14.4" hidden="false" customHeight="false" outlineLevel="0" collapsed="false">
      <c r="A1344" s="39" t="n">
        <v>44794</v>
      </c>
      <c r="B1344" s="0" t="n">
        <v>0.524955026455027</v>
      </c>
      <c r="C1344" s="40" t="n">
        <v>0.361727516934753</v>
      </c>
      <c r="D1344" s="40" t="n">
        <v>8.52989657683841</v>
      </c>
      <c r="F1344" s="41" t="n">
        <v>61.6</v>
      </c>
      <c r="G1344" s="41" t="n">
        <v>528</v>
      </c>
      <c r="H1344" s="41" t="n">
        <v>8.30361130948901</v>
      </c>
      <c r="I1344" s="41" t="n">
        <v>8.22530649054337</v>
      </c>
      <c r="J1344" s="41" t="n">
        <v>9.56953921577688</v>
      </c>
      <c r="K1344" s="41" t="n">
        <v>8.26445890001619</v>
      </c>
      <c r="L1344" s="0" t="s">
        <v>121</v>
      </c>
    </row>
    <row r="1345" customFormat="false" ht="14.4" hidden="false" customHeight="false" outlineLevel="0" collapsed="false">
      <c r="A1345" s="39" t="n">
        <v>44794</v>
      </c>
      <c r="B1345" s="0" t="n">
        <v>0.524962746305419</v>
      </c>
      <c r="C1345" s="40" t="n">
        <v>0.360710056140742</v>
      </c>
      <c r="D1345" s="40" t="n">
        <v>8.50590383385485</v>
      </c>
      <c r="F1345" s="41" t="n">
        <v>61.6</v>
      </c>
      <c r="G1345" s="41" t="n">
        <v>528</v>
      </c>
      <c r="H1345" s="41" t="n">
        <v>8.30361130948901</v>
      </c>
      <c r="I1345" s="41" t="n">
        <v>8.22530649054337</v>
      </c>
      <c r="J1345" s="41" t="n">
        <v>9.56953921577688</v>
      </c>
      <c r="K1345" s="41" t="n">
        <v>8.26445890001619</v>
      </c>
      <c r="L1345" s="0" t="s">
        <v>121</v>
      </c>
    </row>
    <row r="1346" customFormat="false" ht="14.4" hidden="false" customHeight="false" outlineLevel="0" collapsed="false">
      <c r="A1346" s="39" t="n">
        <v>44794</v>
      </c>
      <c r="B1346" s="0" t="n">
        <v>0.524970466155811</v>
      </c>
      <c r="C1346" s="40" t="n">
        <v>0.359712620236806</v>
      </c>
      <c r="D1346" s="40" t="n">
        <v>8.48238329780412</v>
      </c>
      <c r="F1346" s="41" t="n">
        <v>61.6</v>
      </c>
      <c r="G1346" s="41" t="n">
        <v>528</v>
      </c>
      <c r="H1346" s="41" t="n">
        <v>8.30361130948901</v>
      </c>
      <c r="I1346" s="41" t="n">
        <v>8.22530649054337</v>
      </c>
      <c r="J1346" s="41" t="n">
        <v>9.56953921577688</v>
      </c>
      <c r="K1346" s="41" t="n">
        <v>8.26445890001619</v>
      </c>
      <c r="L1346" s="0" t="s">
        <v>121</v>
      </c>
    </row>
    <row r="1347" customFormat="false" ht="14.4" hidden="false" customHeight="false" outlineLevel="0" collapsed="false">
      <c r="A1347" s="39" t="n">
        <v>44794</v>
      </c>
      <c r="B1347" s="0" t="n">
        <v>0.524978186006203</v>
      </c>
      <c r="C1347" s="40" t="n">
        <v>0.35874144073462</v>
      </c>
      <c r="D1347" s="40" t="n">
        <v>8.45948191396308</v>
      </c>
      <c r="F1347" s="41" t="n">
        <v>61.6</v>
      </c>
      <c r="G1347" s="41" t="n">
        <v>528</v>
      </c>
      <c r="H1347" s="41" t="n">
        <v>8.30361130948901</v>
      </c>
      <c r="I1347" s="41" t="n">
        <v>8.22530649054337</v>
      </c>
      <c r="J1347" s="41" t="n">
        <v>9.56953921577688</v>
      </c>
      <c r="K1347" s="41" t="n">
        <v>8.26445890001619</v>
      </c>
      <c r="L1347" s="0" t="s">
        <v>121</v>
      </c>
    </row>
    <row r="1348" customFormat="false" ht="14.4" hidden="false" customHeight="false" outlineLevel="0" collapsed="false">
      <c r="A1348" s="39" t="n">
        <v>44794</v>
      </c>
      <c r="B1348" s="0" t="n">
        <v>0.524985905856595</v>
      </c>
      <c r="C1348" s="40" t="n">
        <v>0.357802749145862</v>
      </c>
      <c r="D1348" s="40" t="n">
        <v>8.43734662760856</v>
      </c>
      <c r="F1348" s="41" t="n">
        <v>61.6</v>
      </c>
      <c r="G1348" s="41" t="n">
        <v>528</v>
      </c>
      <c r="H1348" s="41" t="n">
        <v>8.30361130948901</v>
      </c>
      <c r="I1348" s="41" t="n">
        <v>8.22530649054337</v>
      </c>
      <c r="J1348" s="41" t="n">
        <v>9.56953921577688</v>
      </c>
      <c r="K1348" s="41" t="n">
        <v>8.26445890001619</v>
      </c>
      <c r="L1348" s="0" t="s">
        <v>121</v>
      </c>
    </row>
    <row r="1349" customFormat="false" ht="14.4" hidden="false" customHeight="false" outlineLevel="0" collapsed="false">
      <c r="A1349" s="39" t="n">
        <v>44794</v>
      </c>
      <c r="B1349" s="0" t="n">
        <v>0.524993625706988</v>
      </c>
      <c r="C1349" s="40" t="n">
        <v>0.356902776982207</v>
      </c>
      <c r="D1349" s="40" t="n">
        <v>8.41612438401742</v>
      </c>
      <c r="F1349" s="41" t="n">
        <v>61.6</v>
      </c>
      <c r="G1349" s="41" t="n">
        <v>528</v>
      </c>
      <c r="H1349" s="41" t="n">
        <v>8.30361130948901</v>
      </c>
      <c r="I1349" s="41" t="n">
        <v>8.22530649054337</v>
      </c>
      <c r="J1349" s="41" t="n">
        <v>9.56953921577688</v>
      </c>
      <c r="K1349" s="41" t="n">
        <v>8.26445890001619</v>
      </c>
      <c r="L1349" s="0" t="s">
        <v>121</v>
      </c>
    </row>
    <row r="1350" customFormat="false" ht="14.4" hidden="false" customHeight="false" outlineLevel="0" collapsed="false">
      <c r="A1350" s="39" t="n">
        <v>44794</v>
      </c>
      <c r="B1350" s="0" t="n">
        <v>0.52500134555738</v>
      </c>
      <c r="C1350" s="40" t="n">
        <v>0.356047755755333</v>
      </c>
      <c r="D1350" s="40" t="n">
        <v>8.39596212846651</v>
      </c>
      <c r="F1350" s="41" t="n">
        <v>61.6</v>
      </c>
      <c r="G1350" s="41" t="n">
        <v>528</v>
      </c>
      <c r="H1350" s="41" t="n">
        <v>8.30361130948901</v>
      </c>
      <c r="I1350" s="41" t="n">
        <v>8.22530649054337</v>
      </c>
      <c r="J1350" s="41" t="n">
        <v>9.56953921577688</v>
      </c>
      <c r="K1350" s="41" t="n">
        <v>8.26445890001619</v>
      </c>
      <c r="L1350" s="0" t="s">
        <v>121</v>
      </c>
    </row>
    <row r="1351" customFormat="false" ht="14.4" hidden="false" customHeight="false" outlineLevel="0" collapsed="false">
      <c r="A1351" s="39" t="n">
        <v>44794</v>
      </c>
      <c r="B1351" s="0" t="n">
        <v>0.525009065407772</v>
      </c>
      <c r="C1351" s="40" t="n">
        <v>0.355243916976916</v>
      </c>
      <c r="D1351" s="40" t="n">
        <v>8.37700680623267</v>
      </c>
      <c r="F1351" s="41" t="n">
        <v>61.6</v>
      </c>
      <c r="G1351" s="41" t="n">
        <v>528</v>
      </c>
      <c r="H1351" s="41" t="n">
        <v>8.30361130948901</v>
      </c>
      <c r="I1351" s="41" t="n">
        <v>8.22530649054337</v>
      </c>
      <c r="J1351" s="41" t="n">
        <v>9.56953921577688</v>
      </c>
      <c r="K1351" s="41" t="n">
        <v>8.26445890001619</v>
      </c>
      <c r="L1351" s="0" t="s">
        <v>121</v>
      </c>
    </row>
    <row r="1352" customFormat="false" ht="14.4" hidden="false" customHeight="false" outlineLevel="0" collapsed="false">
      <c r="A1352" s="39" t="n">
        <v>44794</v>
      </c>
      <c r="B1352" s="0" t="n">
        <v>0.525016785258164</v>
      </c>
      <c r="C1352" s="40" t="n">
        <v>0.354497492158634</v>
      </c>
      <c r="D1352" s="40" t="n">
        <v>8.35940536259275</v>
      </c>
      <c r="F1352" s="41" t="n">
        <v>61.6</v>
      </c>
      <c r="G1352" s="41" t="n">
        <v>528</v>
      </c>
      <c r="H1352" s="41" t="n">
        <v>8.30361130948901</v>
      </c>
      <c r="I1352" s="41" t="n">
        <v>8.22530649054337</v>
      </c>
      <c r="J1352" s="41" t="n">
        <v>9.56953921577688</v>
      </c>
      <c r="K1352" s="41" t="n">
        <v>8.26445890001619</v>
      </c>
      <c r="L1352" s="0" t="s">
        <v>121</v>
      </c>
    </row>
    <row r="1353" customFormat="false" ht="14.4" hidden="false" customHeight="false" outlineLevel="0" collapsed="false">
      <c r="A1353" s="39" t="n">
        <v>44794</v>
      </c>
      <c r="B1353" s="0" t="n">
        <v>0.525024505108557</v>
      </c>
      <c r="C1353" s="40" t="n">
        <v>0.353814712812162</v>
      </c>
      <c r="D1353" s="40" t="n">
        <v>8.3433047428236</v>
      </c>
      <c r="F1353" s="41" t="n">
        <v>61.6</v>
      </c>
      <c r="G1353" s="41" t="n">
        <v>528</v>
      </c>
      <c r="H1353" s="41" t="n">
        <v>8.30361130948901</v>
      </c>
      <c r="I1353" s="41" t="n">
        <v>8.22530649054337</v>
      </c>
      <c r="J1353" s="41" t="n">
        <v>9.56953921577688</v>
      </c>
      <c r="K1353" s="41" t="n">
        <v>8.26445890001619</v>
      </c>
      <c r="L1353" s="0" t="s">
        <v>121</v>
      </c>
    </row>
    <row r="1354" customFormat="false" ht="14.4" hidden="false" customHeight="false" outlineLevel="0" collapsed="false">
      <c r="A1354" s="39" t="n">
        <v>44794</v>
      </c>
      <c r="B1354" s="0" t="n">
        <v>0.525032224958949</v>
      </c>
      <c r="C1354" s="40" t="n">
        <v>0.353201668917066</v>
      </c>
      <c r="D1354" s="40" t="n">
        <v>8.32884855473334</v>
      </c>
      <c r="F1354" s="41" t="n">
        <v>61.6</v>
      </c>
      <c r="G1354" s="41" t="n">
        <v>528</v>
      </c>
      <c r="H1354" s="41" t="n">
        <v>8.30361130948901</v>
      </c>
      <c r="I1354" s="41" t="n">
        <v>8.22530649054337</v>
      </c>
      <c r="J1354" s="41" t="n">
        <v>9.56953921577688</v>
      </c>
      <c r="K1354" s="41" t="n">
        <v>8.26445890001619</v>
      </c>
      <c r="L1354" s="0" t="s">
        <v>121</v>
      </c>
    </row>
    <row r="1355" customFormat="false" ht="14.4" hidden="false" customHeight="false" outlineLevel="0" collapsed="false">
      <c r="A1355" s="39" t="n">
        <v>44794</v>
      </c>
      <c r="B1355" s="0" t="n">
        <v>0.525039944809341</v>
      </c>
      <c r="C1355" s="40" t="n">
        <v>0.35265971171596</v>
      </c>
      <c r="D1355" s="40" t="n">
        <v>8.31606866197405</v>
      </c>
      <c r="F1355" s="41" t="n">
        <v>61.6</v>
      </c>
      <c r="G1355" s="41" t="n">
        <v>528</v>
      </c>
      <c r="H1355" s="41" t="n">
        <v>8.30361130948901</v>
      </c>
      <c r="I1355" s="41" t="n">
        <v>8.22530649054337</v>
      </c>
      <c r="J1355" s="41" t="n">
        <v>9.56953921577688</v>
      </c>
      <c r="K1355" s="41" t="n">
        <v>8.26445890001619</v>
      </c>
      <c r="L1355" s="0" t="s">
        <v>121</v>
      </c>
    </row>
    <row r="1356" customFormat="false" ht="14.4" hidden="false" customHeight="false" outlineLevel="0" collapsed="false">
      <c r="A1356" s="39" t="n">
        <v>44794</v>
      </c>
      <c r="B1356" s="0" t="n">
        <v>0.525047664659734</v>
      </c>
      <c r="C1356" s="40" t="n">
        <v>0.352184445096142</v>
      </c>
      <c r="D1356" s="40" t="n">
        <v>8.30486139981212</v>
      </c>
      <c r="F1356" s="41" t="n">
        <v>61.6</v>
      </c>
      <c r="G1356" s="41" t="n">
        <v>528</v>
      </c>
      <c r="H1356" s="41" t="n">
        <v>8.30361130948901</v>
      </c>
      <c r="I1356" s="41" t="n">
        <v>8.22530649054337</v>
      </c>
      <c r="J1356" s="41" t="n">
        <v>9.56953921577688</v>
      </c>
      <c r="K1356" s="41" t="n">
        <v>8.26445890001619</v>
      </c>
      <c r="L1356" s="0" t="s">
        <v>121</v>
      </c>
    </row>
    <row r="1357" customFormat="false" ht="14.4" hidden="false" customHeight="false" outlineLevel="0" collapsed="false">
      <c r="A1357" s="39" t="n">
        <v>44794</v>
      </c>
      <c r="B1357" s="0" t="n">
        <v>0.525055384510126</v>
      </c>
      <c r="C1357" s="40" t="n">
        <v>0.351771127331486</v>
      </c>
      <c r="D1357" s="40" t="n">
        <v>8.29511495360378</v>
      </c>
      <c r="F1357" s="41" t="n">
        <v>61.6</v>
      </c>
      <c r="G1357" s="41" t="n">
        <v>528</v>
      </c>
      <c r="H1357" s="41" t="n">
        <v>8.30361130948901</v>
      </c>
      <c r="I1357" s="41" t="n">
        <v>8.22530649054337</v>
      </c>
      <c r="J1357" s="41" t="n">
        <v>9.56953921577688</v>
      </c>
      <c r="K1357" s="41" t="n">
        <v>8.26445890001619</v>
      </c>
      <c r="L1357" s="0" t="s">
        <v>121</v>
      </c>
    </row>
    <row r="1358" customFormat="false" ht="14.4" hidden="false" customHeight="false" outlineLevel="0" collapsed="false">
      <c r="A1358" s="39" t="n">
        <v>44794</v>
      </c>
      <c r="B1358" s="0" t="n">
        <v>0.525063104360518</v>
      </c>
      <c r="C1358" s="40" t="n">
        <v>0.351415016695867</v>
      </c>
      <c r="D1358" s="40" t="n">
        <v>8.28671750870523</v>
      </c>
      <c r="F1358" s="41" t="n">
        <v>61.6</v>
      </c>
      <c r="G1358" s="41" t="n">
        <v>528</v>
      </c>
      <c r="H1358" s="41" t="n">
        <v>8.30361130948901</v>
      </c>
      <c r="I1358" s="41" t="n">
        <v>8.22530649054337</v>
      </c>
      <c r="J1358" s="41" t="n">
        <v>9.56953921577688</v>
      </c>
      <c r="K1358" s="41" t="n">
        <v>8.26445890001619</v>
      </c>
      <c r="L1358" s="0" t="s">
        <v>121</v>
      </c>
    </row>
    <row r="1359" customFormat="false" ht="14.4" hidden="false" customHeight="false" outlineLevel="0" collapsed="false">
      <c r="A1359" s="39" t="n">
        <v>44794</v>
      </c>
      <c r="B1359" s="0" t="n">
        <v>0.52507082421091</v>
      </c>
      <c r="C1359" s="40" t="n">
        <v>0.351111371463156</v>
      </c>
      <c r="D1359" s="40" t="n">
        <v>8.27955725047269</v>
      </c>
      <c r="F1359" s="41" t="n">
        <v>61.6</v>
      </c>
      <c r="G1359" s="41" t="n">
        <v>528</v>
      </c>
      <c r="H1359" s="41" t="n">
        <v>8.30361130948901</v>
      </c>
      <c r="I1359" s="41" t="n">
        <v>8.22530649054337</v>
      </c>
      <c r="J1359" s="41" t="n">
        <v>9.56953921577688</v>
      </c>
      <c r="K1359" s="41" t="n">
        <v>8.26445890001619</v>
      </c>
      <c r="L1359" s="0" t="s">
        <v>121</v>
      </c>
    </row>
    <row r="1360" customFormat="false" ht="14.4" hidden="false" customHeight="false" outlineLevel="0" collapsed="false">
      <c r="A1360" s="39" t="n">
        <v>44794</v>
      </c>
      <c r="B1360" s="0" t="n">
        <v>0.525078544061303</v>
      </c>
      <c r="C1360" s="40" t="n">
        <v>0.350855449907229</v>
      </c>
      <c r="D1360" s="40" t="n">
        <v>8.27352236426237</v>
      </c>
      <c r="F1360" s="41" t="n">
        <v>61.6</v>
      </c>
      <c r="G1360" s="41" t="n">
        <v>528</v>
      </c>
      <c r="H1360" s="41" t="n">
        <v>8.30361130948901</v>
      </c>
      <c r="I1360" s="41" t="n">
        <v>8.22530649054337</v>
      </c>
      <c r="J1360" s="41" t="n">
        <v>9.56953921577688</v>
      </c>
      <c r="K1360" s="41" t="n">
        <v>8.26445890001619</v>
      </c>
      <c r="L1360" s="0" t="s">
        <v>121</v>
      </c>
    </row>
    <row r="1361" customFormat="false" ht="14.4" hidden="false" customHeight="false" outlineLevel="0" collapsed="false">
      <c r="A1361" s="39" t="n">
        <v>44794</v>
      </c>
      <c r="B1361" s="0" t="n">
        <v>0.525086263911695</v>
      </c>
      <c r="C1361" s="40" t="n">
        <v>0.350642510301958</v>
      </c>
      <c r="D1361" s="40" t="n">
        <v>8.26850103543048</v>
      </c>
      <c r="F1361" s="41" t="n">
        <v>61.6</v>
      </c>
      <c r="G1361" s="41" t="n">
        <v>528</v>
      </c>
      <c r="H1361" s="41" t="n">
        <v>8.30361130948901</v>
      </c>
      <c r="I1361" s="41" t="n">
        <v>8.22530649054337</v>
      </c>
      <c r="J1361" s="41" t="n">
        <v>9.56953921577688</v>
      </c>
      <c r="K1361" s="41" t="n">
        <v>8.26445890001619</v>
      </c>
      <c r="L1361" s="0" t="s">
        <v>121</v>
      </c>
    </row>
    <row r="1362" customFormat="false" ht="14.4" hidden="false" customHeight="false" outlineLevel="0" collapsed="false">
      <c r="A1362" s="39" t="n">
        <v>44794</v>
      </c>
      <c r="B1362" s="0" t="n">
        <v>0.525093983762087</v>
      </c>
      <c r="C1362" s="40" t="n">
        <v>0.350467810921218</v>
      </c>
      <c r="D1362" s="40" t="n">
        <v>8.26438144933325</v>
      </c>
      <c r="F1362" s="41" t="n">
        <v>61.6</v>
      </c>
      <c r="G1362" s="41" t="n">
        <v>528</v>
      </c>
      <c r="H1362" s="41" t="n">
        <v>8.30361130948901</v>
      </c>
      <c r="I1362" s="41" t="n">
        <v>8.22530649054337</v>
      </c>
      <c r="J1362" s="41" t="n">
        <v>9.56953921577688</v>
      </c>
      <c r="K1362" s="41" t="n">
        <v>8.26445890001619</v>
      </c>
      <c r="L1362" s="0" t="s">
        <v>121</v>
      </c>
    </row>
    <row r="1363" customFormat="false" ht="14.4" hidden="false" customHeight="false" outlineLevel="0" collapsed="false">
      <c r="A1363" s="39" t="n">
        <v>44794</v>
      </c>
      <c r="B1363" s="0" t="n">
        <v>0.525101703612479</v>
      </c>
      <c r="C1363" s="40" t="n">
        <v>0.350326610038882</v>
      </c>
      <c r="D1363" s="40" t="n">
        <v>8.26105179132687</v>
      </c>
      <c r="F1363" s="41" t="n">
        <v>61.6</v>
      </c>
      <c r="G1363" s="41" t="n">
        <v>528</v>
      </c>
      <c r="H1363" s="41" t="n">
        <v>8.30361130948901</v>
      </c>
      <c r="I1363" s="41" t="n">
        <v>8.22530649054337</v>
      </c>
      <c r="J1363" s="41" t="n">
        <v>9.56953921577688</v>
      </c>
      <c r="K1363" s="41" t="n">
        <v>8.26445890001619</v>
      </c>
      <c r="L1363" s="0" t="s">
        <v>121</v>
      </c>
    </row>
    <row r="1364" customFormat="false" ht="14.4" hidden="false" customHeight="false" outlineLevel="0" collapsed="false">
      <c r="A1364" s="39" t="n">
        <v>44794</v>
      </c>
      <c r="B1364" s="0" t="n">
        <v>0.525109423462872</v>
      </c>
      <c r="C1364" s="40" t="n">
        <v>0.350214165928823</v>
      </c>
      <c r="D1364" s="40" t="n">
        <v>8.25840024676758</v>
      </c>
      <c r="E1364" s="0" t="s">
        <v>123</v>
      </c>
      <c r="F1364" s="41" t="n">
        <v>61.6</v>
      </c>
      <c r="G1364" s="41" t="n">
        <v>528</v>
      </c>
      <c r="H1364" s="41" t="n">
        <v>8.30361130948901</v>
      </c>
      <c r="I1364" s="41" t="n">
        <v>8.22530649054337</v>
      </c>
      <c r="J1364" s="41" t="n">
        <v>9.56953921577688</v>
      </c>
      <c r="K1364" s="41" t="n">
        <v>8.26445890001619</v>
      </c>
      <c r="L1364" s="0" t="s">
        <v>121</v>
      </c>
    </row>
    <row r="1365" customFormat="false" ht="14.4" hidden="false" customHeight="false" outlineLevel="0" collapsed="false">
      <c r="A1365" s="39" t="n">
        <v>44794</v>
      </c>
      <c r="B1365" s="0" t="n">
        <v>0.525117143313264</v>
      </c>
      <c r="C1365" s="40" t="n">
        <v>0.350125736864915</v>
      </c>
      <c r="D1365" s="40" t="n">
        <v>8.25631500101157</v>
      </c>
      <c r="F1365" s="41" t="n">
        <v>61.6</v>
      </c>
      <c r="G1365" s="41" t="n">
        <v>528</v>
      </c>
      <c r="H1365" s="41" t="n">
        <v>8.30361130948901</v>
      </c>
      <c r="I1365" s="41" t="n">
        <v>8.22530649054337</v>
      </c>
      <c r="J1365" s="41" t="n">
        <v>9.56953921577688</v>
      </c>
      <c r="K1365" s="41" t="n">
        <v>8.26445890001619</v>
      </c>
      <c r="L1365" s="0" t="s">
        <v>121</v>
      </c>
    </row>
    <row r="1366" customFormat="false" ht="14.4" hidden="false" customHeight="false" outlineLevel="0" collapsed="false">
      <c r="A1366" s="39" t="n">
        <v>44794</v>
      </c>
      <c r="B1366" s="0" t="n">
        <v>0.525124863163656</v>
      </c>
      <c r="C1366" s="40" t="n">
        <v>0.350056581121033</v>
      </c>
      <c r="D1366" s="40" t="n">
        <v>8.25468423941507</v>
      </c>
      <c r="F1366" s="41" t="n">
        <v>61.6</v>
      </c>
      <c r="G1366" s="41" t="n">
        <v>528</v>
      </c>
      <c r="H1366" s="41" t="n">
        <v>8.30361130948901</v>
      </c>
      <c r="I1366" s="41" t="n">
        <v>8.22530649054337</v>
      </c>
      <c r="J1366" s="41" t="n">
        <v>9.56953921577688</v>
      </c>
      <c r="K1366" s="41" t="n">
        <v>8.26445890001619</v>
      </c>
      <c r="L1366" s="0" t="s">
        <v>121</v>
      </c>
    </row>
    <row r="1367" customFormat="false" ht="14.4" hidden="false" customHeight="false" outlineLevel="0" collapsed="false">
      <c r="A1367" s="39" t="n">
        <v>44794</v>
      </c>
      <c r="B1367" s="0" t="n">
        <v>0.525132583014049</v>
      </c>
      <c r="C1367" s="40" t="n">
        <v>0.350001956971048</v>
      </c>
      <c r="D1367" s="40" t="n">
        <v>8.25339614733429</v>
      </c>
      <c r="F1367" s="41" t="n">
        <v>61.6</v>
      </c>
      <c r="G1367" s="41" t="n">
        <v>528</v>
      </c>
      <c r="H1367" s="41" t="n">
        <v>8.30361130948901</v>
      </c>
      <c r="I1367" s="41" t="n">
        <v>8.22530649054337</v>
      </c>
      <c r="J1367" s="41" t="n">
        <v>9.56953921577688</v>
      </c>
      <c r="K1367" s="41" t="n">
        <v>8.26445890001619</v>
      </c>
      <c r="L1367" s="0" t="s">
        <v>121</v>
      </c>
    </row>
    <row r="1368" customFormat="false" ht="14.4" hidden="false" customHeight="false" outlineLevel="0" collapsed="false">
      <c r="A1368" s="39" t="n">
        <v>44794</v>
      </c>
      <c r="B1368" s="0" t="n">
        <v>0.525140302864441</v>
      </c>
      <c r="C1368" s="40" t="n">
        <v>0.349957122688836</v>
      </c>
      <c r="D1368" s="40" t="n">
        <v>8.25233891012544</v>
      </c>
      <c r="F1368" s="41" t="n">
        <v>61.6</v>
      </c>
      <c r="G1368" s="41" t="n">
        <v>528</v>
      </c>
      <c r="H1368" s="41" t="n">
        <v>8.30361130948901</v>
      </c>
      <c r="I1368" s="41" t="n">
        <v>8.22530649054337</v>
      </c>
      <c r="J1368" s="41" t="n">
        <v>9.56953921577688</v>
      </c>
      <c r="K1368" s="41" t="n">
        <v>8.26445890001619</v>
      </c>
      <c r="L1368" s="0" t="s">
        <v>121</v>
      </c>
    </row>
    <row r="1369" customFormat="false" ht="14.4" hidden="false" customHeight="false" outlineLevel="0" collapsed="false">
      <c r="A1369" s="39" t="n">
        <v>44794</v>
      </c>
      <c r="B1369" s="0" t="n">
        <v>0.525148022714833</v>
      </c>
      <c r="C1369" s="40" t="n">
        <v>0.349917420091898</v>
      </c>
      <c r="D1369" s="40" t="n">
        <v>8.25140268318705</v>
      </c>
      <c r="F1369" s="41" t="n">
        <v>61.6</v>
      </c>
      <c r="G1369" s="41" t="n">
        <v>528</v>
      </c>
      <c r="H1369" s="41" t="n">
        <v>8.30361130948901</v>
      </c>
      <c r="I1369" s="41" t="n">
        <v>8.22530649054337</v>
      </c>
      <c r="J1369" s="41" t="n">
        <v>9.56953921577688</v>
      </c>
      <c r="K1369" s="41" t="n">
        <v>8.26445890001619</v>
      </c>
      <c r="L1369" s="0" t="s">
        <v>121</v>
      </c>
    </row>
    <row r="1370" customFormat="false" ht="14.4" hidden="false" customHeight="false" outlineLevel="0" collapsed="false">
      <c r="A1370" s="39" t="n">
        <v>44794</v>
      </c>
      <c r="B1370" s="0" t="n">
        <v>0.525155742565225</v>
      </c>
      <c r="C1370" s="40" t="n">
        <v>0.349880877300951</v>
      </c>
      <c r="D1370" s="40" t="n">
        <v>8.25054096763371</v>
      </c>
      <c r="F1370" s="41" t="n">
        <v>61.6</v>
      </c>
      <c r="G1370" s="41" t="n">
        <v>528</v>
      </c>
      <c r="H1370" s="41" t="n">
        <v>8.30361130948901</v>
      </c>
      <c r="I1370" s="41" t="n">
        <v>8.22530649054337</v>
      </c>
      <c r="J1370" s="41" t="n">
        <v>9.56953921577688</v>
      </c>
      <c r="K1370" s="41" t="n">
        <v>8.26445890001619</v>
      </c>
      <c r="L1370" s="0" t="s">
        <v>121</v>
      </c>
    </row>
    <row r="1371" customFormat="false" ht="14.4" hidden="false" customHeight="false" outlineLevel="0" collapsed="false">
      <c r="A1371" s="39" t="n">
        <v>44794</v>
      </c>
      <c r="B1371" s="0" t="n">
        <v>0.525163462415618</v>
      </c>
      <c r="C1371" s="40" t="n">
        <v>0.349848718073568</v>
      </c>
      <c r="D1371" s="40" t="n">
        <v>8.2497826208928</v>
      </c>
      <c r="F1371" s="41" t="n">
        <v>61.6</v>
      </c>
      <c r="G1371" s="41" t="n">
        <v>528</v>
      </c>
      <c r="H1371" s="41" t="n">
        <v>8.30361130948901</v>
      </c>
      <c r="I1371" s="41" t="n">
        <v>8.22530649054337</v>
      </c>
      <c r="J1371" s="41" t="n">
        <v>9.56953921577688</v>
      </c>
      <c r="K1371" s="41" t="n">
        <v>8.26445890001619</v>
      </c>
      <c r="L1371" s="0" t="s">
        <v>121</v>
      </c>
    </row>
    <row r="1372" customFormat="false" ht="14.4" hidden="false" customHeight="false" outlineLevel="0" collapsed="false">
      <c r="A1372" s="39" t="n">
        <v>44794</v>
      </c>
      <c r="B1372" s="0" t="n">
        <v>0.52517118226601</v>
      </c>
      <c r="C1372" s="40" t="n">
        <v>0.349822352541237</v>
      </c>
      <c r="D1372" s="40" t="n">
        <v>8.24916089527491</v>
      </c>
      <c r="F1372" s="41" t="n">
        <v>61.6</v>
      </c>
      <c r="G1372" s="41" t="n">
        <v>528</v>
      </c>
      <c r="H1372" s="41" t="n">
        <v>8.30361130948901</v>
      </c>
      <c r="I1372" s="41" t="n">
        <v>8.22530649054337</v>
      </c>
      <c r="J1372" s="41" t="n">
        <v>9.56953921577688</v>
      </c>
      <c r="K1372" s="41" t="n">
        <v>8.26445890001619</v>
      </c>
      <c r="L1372" s="0" t="s">
        <v>121</v>
      </c>
    </row>
    <row r="1373" customFormat="false" ht="14.4" hidden="false" customHeight="false" outlineLevel="0" collapsed="false">
      <c r="A1373" s="39" t="n">
        <v>44794</v>
      </c>
      <c r="B1373" s="0" t="n">
        <v>0.525178902116402</v>
      </c>
      <c r="C1373" s="40" t="n">
        <v>0.349803190835447</v>
      </c>
      <c r="D1373" s="40" t="n">
        <v>8.24870904309067</v>
      </c>
      <c r="F1373" s="41" t="n">
        <v>61.6</v>
      </c>
      <c r="G1373" s="41" t="n">
        <v>528</v>
      </c>
      <c r="H1373" s="41" t="n">
        <v>8.30361130948901</v>
      </c>
      <c r="I1373" s="41" t="n">
        <v>8.22530649054337</v>
      </c>
      <c r="J1373" s="41" t="n">
        <v>9.56953921577688</v>
      </c>
      <c r="K1373" s="41" t="n">
        <v>8.26445890001619</v>
      </c>
      <c r="L1373" s="0" t="s">
        <v>121</v>
      </c>
    </row>
    <row r="1374" customFormat="false" ht="14.4" hidden="false" customHeight="false" outlineLevel="0" collapsed="false">
      <c r="A1374" s="39" t="n">
        <v>44794</v>
      </c>
      <c r="B1374" s="0" t="n">
        <v>0.525186621966794</v>
      </c>
      <c r="C1374" s="40" t="n">
        <v>0.349792643087684</v>
      </c>
      <c r="D1374" s="40" t="n">
        <v>8.24846031665067</v>
      </c>
      <c r="F1374" s="41" t="n">
        <v>61.6</v>
      </c>
      <c r="G1374" s="41" t="n">
        <v>528</v>
      </c>
      <c r="H1374" s="41" t="n">
        <v>8.30361130948901</v>
      </c>
      <c r="I1374" s="41" t="n">
        <v>8.22530649054337</v>
      </c>
      <c r="J1374" s="41" t="n">
        <v>9.56953921577688</v>
      </c>
      <c r="K1374" s="41" t="n">
        <v>8.26445890001619</v>
      </c>
      <c r="L1374" s="0" t="s">
        <v>121</v>
      </c>
    </row>
    <row r="1375" customFormat="false" ht="14.4" hidden="false" customHeight="false" outlineLevel="0" collapsed="false">
      <c r="A1375" s="39" t="n">
        <v>44794</v>
      </c>
      <c r="B1375" s="0" t="n">
        <v>0.525194341817187</v>
      </c>
      <c r="C1375" s="40" t="n">
        <v>0.349792119429436</v>
      </c>
      <c r="D1375" s="40" t="n">
        <v>8.24844796826553</v>
      </c>
      <c r="F1375" s="41" t="n">
        <v>61.6</v>
      </c>
      <c r="G1375" s="41" t="n">
        <v>528</v>
      </c>
      <c r="H1375" s="41" t="n">
        <v>8.30361130948901</v>
      </c>
      <c r="I1375" s="41" t="n">
        <v>8.22530649054337</v>
      </c>
      <c r="J1375" s="41" t="n">
        <v>9.56953921577688</v>
      </c>
      <c r="K1375" s="41" t="n">
        <v>8.26445890001619</v>
      </c>
      <c r="L1375" s="0" t="s">
        <v>121</v>
      </c>
    </row>
    <row r="1376" customFormat="false" ht="14.4" hidden="false" customHeight="false" outlineLevel="0" collapsed="false">
      <c r="A1376" s="39" t="n">
        <v>44794</v>
      </c>
      <c r="B1376" s="0" t="n">
        <v>0.525202061667579</v>
      </c>
      <c r="C1376" s="40" t="n">
        <v>0.349803029992191</v>
      </c>
      <c r="D1376" s="40" t="n">
        <v>8.24870525024585</v>
      </c>
      <c r="F1376" s="41" t="n">
        <v>61.6</v>
      </c>
      <c r="G1376" s="41" t="n">
        <v>528</v>
      </c>
      <c r="H1376" s="41" t="n">
        <v>8.30361130948901</v>
      </c>
      <c r="I1376" s="41" t="n">
        <v>8.22530649054337</v>
      </c>
      <c r="J1376" s="41" t="n">
        <v>9.56953921577688</v>
      </c>
      <c r="K1376" s="41" t="n">
        <v>8.26445890001619</v>
      </c>
      <c r="L1376" s="0" t="s">
        <v>121</v>
      </c>
    </row>
    <row r="1377" customFormat="false" ht="14.4" hidden="false" customHeight="false" outlineLevel="0" collapsed="false">
      <c r="A1377" s="39" t="n">
        <v>44794</v>
      </c>
      <c r="B1377" s="0" t="n">
        <v>0.525209781517971</v>
      </c>
      <c r="C1377" s="40" t="n">
        <v>0.349826784907436</v>
      </c>
      <c r="D1377" s="40" t="n">
        <v>8.24926541490225</v>
      </c>
      <c r="F1377" s="41" t="n">
        <v>61.6</v>
      </c>
      <c r="G1377" s="41" t="n">
        <v>528</v>
      </c>
      <c r="H1377" s="41" t="n">
        <v>8.30361130948901</v>
      </c>
      <c r="I1377" s="41" t="n">
        <v>8.22530649054337</v>
      </c>
      <c r="J1377" s="41" t="n">
        <v>9.56953921577688</v>
      </c>
      <c r="K1377" s="41" t="n">
        <v>8.26445890001619</v>
      </c>
      <c r="L1377" s="0" t="s">
        <v>121</v>
      </c>
    </row>
    <row r="1378" customFormat="false" ht="14.4" hidden="false" customHeight="false" outlineLevel="0" collapsed="false">
      <c r="A1378" s="39" t="n">
        <v>44794</v>
      </c>
      <c r="B1378" s="0" t="n">
        <v>0.525217501368363</v>
      </c>
      <c r="C1378" s="40" t="n">
        <v>0.34986479430666</v>
      </c>
      <c r="D1378" s="40" t="n">
        <v>8.25016171454534</v>
      </c>
      <c r="F1378" s="41" t="n">
        <v>61.6</v>
      </c>
      <c r="G1378" s="41" t="n">
        <v>528</v>
      </c>
      <c r="H1378" s="41" t="n">
        <v>8.30361130948901</v>
      </c>
      <c r="I1378" s="41" t="n">
        <v>8.22530649054337</v>
      </c>
      <c r="J1378" s="41" t="n">
        <v>9.56953921577688</v>
      </c>
      <c r="K1378" s="41" t="n">
        <v>8.26445890001619</v>
      </c>
      <c r="L1378" s="0" t="s">
        <v>121</v>
      </c>
    </row>
    <row r="1379" customFormat="false" ht="14.4" hidden="false" customHeight="false" outlineLevel="0" collapsed="false">
      <c r="A1379" s="39" t="n">
        <v>44794</v>
      </c>
      <c r="B1379" s="0" t="n">
        <v>0.525225221218756</v>
      </c>
      <c r="C1379" s="40" t="n">
        <v>0.349918468321348</v>
      </c>
      <c r="D1379" s="40" t="n">
        <v>8.25142740148571</v>
      </c>
      <c r="F1379" s="41" t="n">
        <v>61.6</v>
      </c>
      <c r="G1379" s="41" t="n">
        <v>528</v>
      </c>
      <c r="H1379" s="41" t="n">
        <v>8.30361130948901</v>
      </c>
      <c r="I1379" s="41" t="n">
        <v>8.22530649054337</v>
      </c>
      <c r="J1379" s="41" t="n">
        <v>9.56953921577688</v>
      </c>
      <c r="K1379" s="41" t="n">
        <v>8.26445890001619</v>
      </c>
      <c r="L1379" s="0" t="s">
        <v>121</v>
      </c>
    </row>
    <row r="1380" customFormat="false" ht="14.4" hidden="false" customHeight="false" outlineLevel="0" collapsed="false">
      <c r="A1380" s="39" t="n">
        <v>44794</v>
      </c>
      <c r="B1380" s="0" t="n">
        <v>0.525232941069148</v>
      </c>
      <c r="C1380" s="40" t="n">
        <v>0.34998921708299</v>
      </c>
      <c r="D1380" s="40" t="n">
        <v>8.25309572803399</v>
      </c>
      <c r="F1380" s="41" t="n">
        <v>61.6</v>
      </c>
      <c r="G1380" s="41" t="n">
        <v>528</v>
      </c>
      <c r="H1380" s="41" t="n">
        <v>8.30361130948901</v>
      </c>
      <c r="I1380" s="41" t="n">
        <v>8.22530649054337</v>
      </c>
      <c r="J1380" s="41" t="n">
        <v>9.56953921577688</v>
      </c>
      <c r="K1380" s="41" t="n">
        <v>8.26445890001619</v>
      </c>
      <c r="L1380" s="0" t="s">
        <v>121</v>
      </c>
    </row>
    <row r="1381" customFormat="false" ht="14.4" hidden="false" customHeight="false" outlineLevel="0" collapsed="false">
      <c r="A1381" s="39" t="n">
        <v>44794</v>
      </c>
      <c r="B1381" s="0" t="n">
        <v>0.52524066091954</v>
      </c>
      <c r="C1381" s="40" t="n">
        <v>0.350078450723072</v>
      </c>
      <c r="D1381" s="40" t="n">
        <v>8.25519994650077</v>
      </c>
      <c r="F1381" s="41" t="n">
        <v>61.6</v>
      </c>
      <c r="G1381" s="41" t="n">
        <v>528</v>
      </c>
      <c r="H1381" s="41" t="n">
        <v>8.30361130948901</v>
      </c>
      <c r="I1381" s="41" t="n">
        <v>8.22530649054337</v>
      </c>
      <c r="J1381" s="41" t="n">
        <v>9.56953921577688</v>
      </c>
      <c r="K1381" s="41" t="n">
        <v>8.26445890001619</v>
      </c>
      <c r="L1381" s="0" t="s">
        <v>121</v>
      </c>
    </row>
    <row r="1382" customFormat="false" ht="14.4" hidden="false" customHeight="false" outlineLevel="0" collapsed="false">
      <c r="A1382" s="39" t="n">
        <v>44794</v>
      </c>
      <c r="B1382" s="0" t="n">
        <v>0.525248380769932</v>
      </c>
      <c r="C1382" s="40" t="n">
        <v>0.350187579373083</v>
      </c>
      <c r="D1382" s="40" t="n">
        <v>8.25777330919668</v>
      </c>
      <c r="F1382" s="41" t="n">
        <v>61.6</v>
      </c>
      <c r="G1382" s="41" t="n">
        <v>528</v>
      </c>
      <c r="H1382" s="41" t="n">
        <v>8.30361130948901</v>
      </c>
      <c r="I1382" s="41" t="n">
        <v>8.22530649054337</v>
      </c>
      <c r="J1382" s="41" t="n">
        <v>9.56953921577688</v>
      </c>
      <c r="K1382" s="41" t="n">
        <v>8.26445890001619</v>
      </c>
      <c r="L1382" s="0" t="s">
        <v>121</v>
      </c>
    </row>
    <row r="1383" customFormat="false" ht="14.4" hidden="false" customHeight="false" outlineLevel="0" collapsed="false">
      <c r="A1383" s="39" t="n">
        <v>44794</v>
      </c>
      <c r="B1383" s="0" t="n">
        <v>0.525256100620325</v>
      </c>
      <c r="C1383" s="40" t="n">
        <v>0.35031801316451</v>
      </c>
      <c r="D1383" s="40" t="n">
        <v>8.26084906843231</v>
      </c>
      <c r="F1383" s="41" t="n">
        <v>61.6</v>
      </c>
      <c r="G1383" s="41" t="n">
        <v>528</v>
      </c>
      <c r="H1383" s="41" t="n">
        <v>8.30361130948901</v>
      </c>
      <c r="I1383" s="41" t="n">
        <v>8.22530649054337</v>
      </c>
      <c r="J1383" s="41" t="n">
        <v>9.56953921577688</v>
      </c>
      <c r="K1383" s="41" t="n">
        <v>8.26445890001619</v>
      </c>
      <c r="L1383" s="0" t="s">
        <v>121</v>
      </c>
    </row>
    <row r="1384" customFormat="false" ht="14.4" hidden="false" customHeight="false" outlineLevel="0" collapsed="false">
      <c r="A1384" s="39" t="n">
        <v>44794</v>
      </c>
      <c r="B1384" s="0" t="n">
        <v>0.525263820470717</v>
      </c>
      <c r="C1384" s="40" t="n">
        <v>0.35047109537408</v>
      </c>
      <c r="D1384" s="40" t="n">
        <v>8.26445890001619</v>
      </c>
      <c r="E1384" s="0" t="s">
        <v>124</v>
      </c>
      <c r="F1384" s="41" t="n">
        <v>61.6</v>
      </c>
      <c r="G1384" s="41" t="n">
        <v>528</v>
      </c>
      <c r="H1384" s="41" t="n">
        <v>8.30361130948901</v>
      </c>
      <c r="I1384" s="41" t="n">
        <v>8.22530649054337</v>
      </c>
      <c r="J1384" s="41" t="n">
        <v>9.56953921577688</v>
      </c>
      <c r="K1384" s="41" t="n">
        <v>8.26445890001619</v>
      </c>
      <c r="L1384" s="0" t="s">
        <v>121</v>
      </c>
    </row>
    <row r="1385" customFormat="false" ht="14.4" hidden="false" customHeight="false" outlineLevel="0" collapsed="false">
      <c r="A1385" s="39" t="n">
        <v>44794</v>
      </c>
      <c r="B1385" s="0" t="n">
        <v>0.525271540321109</v>
      </c>
      <c r="C1385" s="40" t="n">
        <v>0.350646103340789</v>
      </c>
      <c r="D1385" s="40" t="n">
        <v>8.26858576287915</v>
      </c>
      <c r="E1385" s="0" t="s">
        <v>120</v>
      </c>
      <c r="F1385" s="41" t="n">
        <v>61.6</v>
      </c>
      <c r="G1385" s="41" t="n">
        <v>528</v>
      </c>
      <c r="H1385" s="41" t="n">
        <v>7.13460838253779</v>
      </c>
      <c r="I1385" s="41" t="n">
        <v>7.06446545179502</v>
      </c>
      <c r="J1385" s="41" t="n">
        <v>8.26858576287915</v>
      </c>
      <c r="K1385" s="41" t="n">
        <v>7.0995369171664</v>
      </c>
      <c r="L1385" s="0" t="s">
        <v>121</v>
      </c>
    </row>
    <row r="1386" customFormat="false" ht="14.4" hidden="false" customHeight="false" outlineLevel="0" collapsed="false">
      <c r="A1386" s="39" t="n">
        <v>44794</v>
      </c>
      <c r="B1386" s="0" t="n">
        <v>0.525279260171502</v>
      </c>
      <c r="C1386" s="40" t="n">
        <v>0.350839903811882</v>
      </c>
      <c r="D1386" s="40" t="n">
        <v>8.27315577178799</v>
      </c>
      <c r="F1386" s="41" t="n">
        <v>61.6</v>
      </c>
      <c r="G1386" s="41" t="n">
        <v>528</v>
      </c>
      <c r="H1386" s="41" t="n">
        <v>7.13460838253779</v>
      </c>
      <c r="I1386" s="41" t="n">
        <v>7.06446545179502</v>
      </c>
      <c r="J1386" s="41" t="n">
        <v>8.26858576287915</v>
      </c>
      <c r="K1386" s="41" t="n">
        <v>7.0995369171664</v>
      </c>
      <c r="L1386" s="0" t="s">
        <v>121</v>
      </c>
    </row>
    <row r="1387" customFormat="false" ht="14.4" hidden="false" customHeight="false" outlineLevel="0" collapsed="false">
      <c r="A1387" s="39" t="n">
        <v>44794</v>
      </c>
      <c r="B1387" s="0" t="n">
        <v>0.525286980021894</v>
      </c>
      <c r="C1387" s="40" t="n">
        <v>0.351049227234252</v>
      </c>
      <c r="D1387" s="40" t="n">
        <v>8.27809182741089</v>
      </c>
      <c r="F1387" s="41" t="n">
        <v>61.6</v>
      </c>
      <c r="G1387" s="41" t="n">
        <v>528</v>
      </c>
      <c r="H1387" s="41" t="n">
        <v>7.13460838253779</v>
      </c>
      <c r="I1387" s="41" t="n">
        <v>7.06446545179502</v>
      </c>
      <c r="J1387" s="41" t="n">
        <v>8.26858576287915</v>
      </c>
      <c r="K1387" s="41" t="n">
        <v>7.0995369171664</v>
      </c>
      <c r="L1387" s="0" t="s">
        <v>121</v>
      </c>
    </row>
    <row r="1388" customFormat="false" ht="14.4" hidden="false" customHeight="false" outlineLevel="0" collapsed="false">
      <c r="A1388" s="39" t="n">
        <v>44794</v>
      </c>
      <c r="B1388" s="0" t="n">
        <v>0.525294699872286</v>
      </c>
      <c r="C1388" s="40" t="n">
        <v>0.351270804054792</v>
      </c>
      <c r="D1388" s="40" t="n">
        <v>8.28331683041606</v>
      </c>
      <c r="F1388" s="41" t="n">
        <v>61.6</v>
      </c>
      <c r="G1388" s="41" t="n">
        <v>528</v>
      </c>
      <c r="H1388" s="41" t="n">
        <v>7.13460838253779</v>
      </c>
      <c r="I1388" s="41" t="n">
        <v>7.06446545179502</v>
      </c>
      <c r="J1388" s="41" t="n">
        <v>8.26858576287915</v>
      </c>
      <c r="K1388" s="41" t="n">
        <v>7.0995369171664</v>
      </c>
      <c r="L1388" s="0" t="s">
        <v>121</v>
      </c>
    </row>
    <row r="1389" customFormat="false" ht="14.4" hidden="false" customHeight="false" outlineLevel="0" collapsed="false">
      <c r="A1389" s="39" t="n">
        <v>44794</v>
      </c>
      <c r="B1389" s="0" t="n">
        <v>0.525302419722678</v>
      </c>
      <c r="C1389" s="40" t="n">
        <v>0.351501364720396</v>
      </c>
      <c r="D1389" s="40" t="n">
        <v>8.28875368147166</v>
      </c>
      <c r="F1389" s="41" t="n">
        <v>61.6</v>
      </c>
      <c r="G1389" s="41" t="n">
        <v>528</v>
      </c>
      <c r="H1389" s="41" t="n">
        <v>7.13460838253779</v>
      </c>
      <c r="I1389" s="41" t="n">
        <v>7.06446545179502</v>
      </c>
      <c r="J1389" s="41" t="n">
        <v>8.26858576287915</v>
      </c>
      <c r="K1389" s="41" t="n">
        <v>7.0995369171664</v>
      </c>
      <c r="L1389" s="0" t="s">
        <v>121</v>
      </c>
    </row>
    <row r="1390" customFormat="false" ht="14.4" hidden="false" customHeight="false" outlineLevel="0" collapsed="false">
      <c r="A1390" s="39" t="n">
        <v>44794</v>
      </c>
      <c r="B1390" s="0" t="n">
        <v>0.525310139573071</v>
      </c>
      <c r="C1390" s="40" t="n">
        <v>0.351737639677956</v>
      </c>
      <c r="D1390" s="40" t="n">
        <v>8.29432528124589</v>
      </c>
      <c r="F1390" s="41" t="n">
        <v>61.6</v>
      </c>
      <c r="G1390" s="41" t="n">
        <v>528</v>
      </c>
      <c r="H1390" s="41" t="n">
        <v>7.13460838253779</v>
      </c>
      <c r="I1390" s="41" t="n">
        <v>7.06446545179502</v>
      </c>
      <c r="J1390" s="41" t="n">
        <v>8.26858576287915</v>
      </c>
      <c r="K1390" s="41" t="n">
        <v>7.0995369171664</v>
      </c>
      <c r="L1390" s="0" t="s">
        <v>121</v>
      </c>
    </row>
    <row r="1391" customFormat="false" ht="14.4" hidden="false" customHeight="false" outlineLevel="0" collapsed="false">
      <c r="A1391" s="39" t="n">
        <v>44794</v>
      </c>
      <c r="B1391" s="0" t="n">
        <v>0.525317859423463</v>
      </c>
      <c r="C1391" s="40" t="n">
        <v>0.351976359374366</v>
      </c>
      <c r="D1391" s="40" t="n">
        <v>8.29995453040693</v>
      </c>
      <c r="F1391" s="41" t="n">
        <v>61.6</v>
      </c>
      <c r="G1391" s="41" t="n">
        <v>528</v>
      </c>
      <c r="H1391" s="41" t="n">
        <v>7.13460838253779</v>
      </c>
      <c r="I1391" s="41" t="n">
        <v>7.06446545179502</v>
      </c>
      <c r="J1391" s="41" t="n">
        <v>8.26858576287915</v>
      </c>
      <c r="K1391" s="41" t="n">
        <v>7.0995369171664</v>
      </c>
      <c r="L1391" s="0" t="s">
        <v>121</v>
      </c>
    </row>
    <row r="1392" customFormat="false" ht="14.4" hidden="false" customHeight="false" outlineLevel="0" collapsed="false">
      <c r="A1392" s="39" t="n">
        <v>44794</v>
      </c>
      <c r="B1392" s="0" t="n">
        <v>0.525325579273855</v>
      </c>
      <c r="C1392" s="40" t="n">
        <v>0.352214254256519</v>
      </c>
      <c r="D1392" s="40" t="n">
        <v>8.30556432962298</v>
      </c>
      <c r="F1392" s="41" t="n">
        <v>61.6</v>
      </c>
      <c r="G1392" s="41" t="n">
        <v>528</v>
      </c>
      <c r="H1392" s="41" t="n">
        <v>7.13460838253779</v>
      </c>
      <c r="I1392" s="41" t="n">
        <v>7.06446545179502</v>
      </c>
      <c r="J1392" s="41" t="n">
        <v>8.26858576287915</v>
      </c>
      <c r="K1392" s="41" t="n">
        <v>7.0995369171664</v>
      </c>
      <c r="L1392" s="0" t="s">
        <v>121</v>
      </c>
    </row>
    <row r="1393" customFormat="false" ht="14.4" hidden="false" customHeight="false" outlineLevel="0" collapsed="false">
      <c r="A1393" s="39" t="n">
        <v>44794</v>
      </c>
      <c r="B1393" s="0" t="n">
        <v>0.525333299124247</v>
      </c>
      <c r="C1393" s="40" t="n">
        <v>0.352448054771308</v>
      </c>
      <c r="D1393" s="40" t="n">
        <v>8.31107757956222</v>
      </c>
      <c r="F1393" s="41" t="n">
        <v>61.6</v>
      </c>
      <c r="G1393" s="41" t="n">
        <v>528</v>
      </c>
      <c r="H1393" s="41" t="n">
        <v>7.13460838253779</v>
      </c>
      <c r="I1393" s="41" t="n">
        <v>7.06446545179502</v>
      </c>
      <c r="J1393" s="41" t="n">
        <v>8.26858576287915</v>
      </c>
      <c r="K1393" s="41" t="n">
        <v>7.0995369171664</v>
      </c>
      <c r="L1393" s="0" t="s">
        <v>121</v>
      </c>
    </row>
    <row r="1394" customFormat="false" ht="14.4" hidden="false" customHeight="false" outlineLevel="0" collapsed="false">
      <c r="A1394" s="39" t="n">
        <v>44794</v>
      </c>
      <c r="B1394" s="0" t="n">
        <v>0.52534101897464</v>
      </c>
      <c r="C1394" s="40" t="n">
        <v>0.352674491365626</v>
      </c>
      <c r="D1394" s="40" t="n">
        <v>8.31641718089284</v>
      </c>
      <c r="F1394" s="41" t="n">
        <v>61.6</v>
      </c>
      <c r="G1394" s="41" t="n">
        <v>528</v>
      </c>
      <c r="H1394" s="41" t="n">
        <v>7.13460838253779</v>
      </c>
      <c r="I1394" s="41" t="n">
        <v>7.06446545179502</v>
      </c>
      <c r="J1394" s="41" t="n">
        <v>8.26858576287915</v>
      </c>
      <c r="K1394" s="41" t="n">
        <v>7.0995369171664</v>
      </c>
      <c r="L1394" s="0" t="s">
        <v>121</v>
      </c>
    </row>
    <row r="1395" customFormat="false" ht="14.4" hidden="false" customHeight="false" outlineLevel="0" collapsed="false">
      <c r="A1395" s="39" t="n">
        <v>44794</v>
      </c>
      <c r="B1395" s="0" t="n">
        <v>0.525348738825032</v>
      </c>
      <c r="C1395" s="40" t="n">
        <v>0.352890294486367</v>
      </c>
      <c r="D1395" s="40" t="n">
        <v>8.32150603428302</v>
      </c>
      <c r="F1395" s="41" t="n">
        <v>61.6</v>
      </c>
      <c r="G1395" s="41" t="n">
        <v>528</v>
      </c>
      <c r="H1395" s="41" t="n">
        <v>7.13460838253779</v>
      </c>
      <c r="I1395" s="41" t="n">
        <v>7.06446545179502</v>
      </c>
      <c r="J1395" s="41" t="n">
        <v>8.26858576287915</v>
      </c>
      <c r="K1395" s="41" t="n">
        <v>7.0995369171664</v>
      </c>
      <c r="L1395" s="0" t="s">
        <v>121</v>
      </c>
    </row>
    <row r="1396" customFormat="false" ht="14.4" hidden="false" customHeight="false" outlineLevel="0" collapsed="false">
      <c r="A1396" s="39" t="n">
        <v>44794</v>
      </c>
      <c r="B1396" s="0" t="n">
        <v>0.525356458675424</v>
      </c>
      <c r="C1396" s="40" t="n">
        <v>0.353092194580423</v>
      </c>
      <c r="D1396" s="40" t="n">
        <v>8.32626704040095</v>
      </c>
      <c r="F1396" s="41" t="n">
        <v>61.6</v>
      </c>
      <c r="G1396" s="41" t="n">
        <v>528</v>
      </c>
      <c r="H1396" s="41" t="n">
        <v>7.13460838253779</v>
      </c>
      <c r="I1396" s="41" t="n">
        <v>7.06446545179502</v>
      </c>
      <c r="J1396" s="41" t="n">
        <v>8.26858576287915</v>
      </c>
      <c r="K1396" s="41" t="n">
        <v>7.0995369171664</v>
      </c>
      <c r="L1396" s="0" t="s">
        <v>121</v>
      </c>
    </row>
    <row r="1397" customFormat="false" ht="14.4" hidden="false" customHeight="false" outlineLevel="0" collapsed="false">
      <c r="A1397" s="39" t="n">
        <v>44794</v>
      </c>
      <c r="B1397" s="0" t="n">
        <v>0.525364178525816</v>
      </c>
      <c r="C1397" s="40" t="n">
        <v>0.353276922094687</v>
      </c>
      <c r="D1397" s="40" t="n">
        <v>8.33062309991482</v>
      </c>
      <c r="F1397" s="41" t="n">
        <v>61.6</v>
      </c>
      <c r="G1397" s="41" t="n">
        <v>528</v>
      </c>
      <c r="H1397" s="41" t="n">
        <v>7.13460838253779</v>
      </c>
      <c r="I1397" s="41" t="n">
        <v>7.06446545179502</v>
      </c>
      <c r="J1397" s="41" t="n">
        <v>8.26858576287915</v>
      </c>
      <c r="K1397" s="41" t="n">
        <v>7.0995369171664</v>
      </c>
      <c r="L1397" s="0" t="s">
        <v>121</v>
      </c>
    </row>
    <row r="1398" customFormat="false" ht="14.4" hidden="false" customHeight="false" outlineLevel="0" collapsed="false">
      <c r="A1398" s="39" t="n">
        <v>44794</v>
      </c>
      <c r="B1398" s="0" t="n">
        <v>0.525371898376209</v>
      </c>
      <c r="C1398" s="40" t="n">
        <v>0.353441207476054</v>
      </c>
      <c r="D1398" s="40" t="n">
        <v>8.33449711349282</v>
      </c>
      <c r="F1398" s="41" t="n">
        <v>61.6</v>
      </c>
      <c r="G1398" s="41" t="n">
        <v>528</v>
      </c>
      <c r="H1398" s="41" t="n">
        <v>7.13460838253779</v>
      </c>
      <c r="I1398" s="41" t="n">
        <v>7.06446545179502</v>
      </c>
      <c r="J1398" s="41" t="n">
        <v>8.26858576287915</v>
      </c>
      <c r="K1398" s="41" t="n">
        <v>7.0995369171664</v>
      </c>
      <c r="L1398" s="0" t="s">
        <v>121</v>
      </c>
    </row>
    <row r="1399" customFormat="false" ht="14.4" hidden="false" customHeight="false" outlineLevel="0" collapsed="false">
      <c r="A1399" s="39" t="n">
        <v>44794</v>
      </c>
      <c r="B1399" s="0" t="n">
        <v>0.525379618226601</v>
      </c>
      <c r="C1399" s="40" t="n">
        <v>0.353581847092973</v>
      </c>
      <c r="D1399" s="40" t="n">
        <v>8.33781353629939</v>
      </c>
      <c r="F1399" s="41" t="n">
        <v>61.6</v>
      </c>
      <c r="G1399" s="41" t="n">
        <v>528</v>
      </c>
      <c r="H1399" s="41" t="n">
        <v>7.13460838253779</v>
      </c>
      <c r="I1399" s="41" t="n">
        <v>7.06446545179502</v>
      </c>
      <c r="J1399" s="41" t="n">
        <v>8.26858576287915</v>
      </c>
      <c r="K1399" s="41" t="n">
        <v>7.0995369171664</v>
      </c>
      <c r="L1399" s="0" t="s">
        <v>121</v>
      </c>
    </row>
    <row r="1400" customFormat="false" ht="14.4" hidden="false" customHeight="false" outlineLevel="0" collapsed="false">
      <c r="A1400" s="39" t="n">
        <v>44794</v>
      </c>
      <c r="B1400" s="0" t="n">
        <v>0.525387338076993</v>
      </c>
      <c r="C1400" s="40" t="n">
        <v>0.35369759639583</v>
      </c>
      <c r="D1400" s="40" t="n">
        <v>8.34054302061006</v>
      </c>
      <c r="F1400" s="41" t="n">
        <v>61.6</v>
      </c>
      <c r="G1400" s="41" t="n">
        <v>528</v>
      </c>
      <c r="H1400" s="41" t="n">
        <v>7.13460838253779</v>
      </c>
      <c r="I1400" s="41" t="n">
        <v>7.06446545179502</v>
      </c>
      <c r="J1400" s="41" t="n">
        <v>8.26858576287915</v>
      </c>
      <c r="K1400" s="41" t="n">
        <v>7.0995369171664</v>
      </c>
      <c r="L1400" s="0" t="s">
        <v>121</v>
      </c>
    </row>
    <row r="1401" customFormat="false" ht="14.4" hidden="false" customHeight="false" outlineLevel="0" collapsed="false">
      <c r="A1401" s="39" t="n">
        <v>44794</v>
      </c>
      <c r="B1401" s="0" t="n">
        <v>0.525395057927385</v>
      </c>
      <c r="C1401" s="40" t="n">
        <v>0.353789453009481</v>
      </c>
      <c r="D1401" s="40" t="n">
        <v>8.34270909141656</v>
      </c>
      <c r="F1401" s="41" t="n">
        <v>61.6</v>
      </c>
      <c r="G1401" s="41" t="n">
        <v>528</v>
      </c>
      <c r="H1401" s="41" t="n">
        <v>7.13460838253779</v>
      </c>
      <c r="I1401" s="41" t="n">
        <v>7.06446545179502</v>
      </c>
      <c r="J1401" s="41" t="n">
        <v>8.26858576287915</v>
      </c>
      <c r="K1401" s="41" t="n">
        <v>7.0995369171664</v>
      </c>
      <c r="L1401" s="0" t="s">
        <v>121</v>
      </c>
    </row>
    <row r="1402" customFormat="false" ht="14.4" hidden="false" customHeight="false" outlineLevel="0" collapsed="false">
      <c r="A1402" s="39" t="n">
        <v>44794</v>
      </c>
      <c r="B1402" s="0" t="n">
        <v>0.525402777777778</v>
      </c>
      <c r="C1402" s="40" t="n">
        <v>0.353858537422368</v>
      </c>
      <c r="D1402" s="40" t="n">
        <v>8.34433817095685</v>
      </c>
      <c r="F1402" s="41" t="n">
        <v>61.6</v>
      </c>
      <c r="G1402" s="41" t="n">
        <v>528</v>
      </c>
      <c r="H1402" s="41" t="n">
        <v>7.13460838253779</v>
      </c>
      <c r="I1402" s="41" t="n">
        <v>7.06446545179502</v>
      </c>
      <c r="J1402" s="41" t="n">
        <v>8.26858576287915</v>
      </c>
      <c r="K1402" s="41" t="n">
        <v>7.0995369171664</v>
      </c>
      <c r="L1402" s="0" t="s">
        <v>121</v>
      </c>
    </row>
    <row r="1403" customFormat="false" ht="14.4" hidden="false" customHeight="false" outlineLevel="0" collapsed="false">
      <c r="A1403" s="39" t="n">
        <v>44794</v>
      </c>
      <c r="B1403" s="0" t="n">
        <v>0.52541049762817</v>
      </c>
      <c r="C1403" s="40" t="n">
        <v>0.353905970122933</v>
      </c>
      <c r="D1403" s="40" t="n">
        <v>8.34545668146889</v>
      </c>
      <c r="F1403" s="41" t="n">
        <v>61.6</v>
      </c>
      <c r="G1403" s="41" t="n">
        <v>528</v>
      </c>
      <c r="H1403" s="41" t="n">
        <v>7.13460838253779</v>
      </c>
      <c r="I1403" s="41" t="n">
        <v>7.06446545179502</v>
      </c>
      <c r="J1403" s="41" t="n">
        <v>8.26858576287915</v>
      </c>
      <c r="K1403" s="41" t="n">
        <v>7.0995369171664</v>
      </c>
      <c r="L1403" s="0" t="s">
        <v>121</v>
      </c>
    </row>
    <row r="1404" customFormat="false" ht="14.4" hidden="false" customHeight="false" outlineLevel="0" collapsed="false">
      <c r="A1404" s="39" t="n">
        <v>44794</v>
      </c>
      <c r="B1404" s="0" t="n">
        <v>0.525418217478562</v>
      </c>
      <c r="C1404" s="40" t="n">
        <v>0.35393287159962</v>
      </c>
      <c r="D1404" s="40" t="n">
        <v>8.34609104519065</v>
      </c>
      <c r="F1404" s="41" t="n">
        <v>61.6</v>
      </c>
      <c r="G1404" s="41" t="n">
        <v>528</v>
      </c>
      <c r="H1404" s="41" t="n">
        <v>7.13460838253779</v>
      </c>
      <c r="I1404" s="41" t="n">
        <v>7.06446545179502</v>
      </c>
      <c r="J1404" s="41" t="n">
        <v>8.26858576287915</v>
      </c>
      <c r="K1404" s="41" t="n">
        <v>7.0995369171664</v>
      </c>
      <c r="L1404" s="0" t="s">
        <v>121</v>
      </c>
    </row>
    <row r="1405" customFormat="false" ht="14.4" hidden="false" customHeight="false" outlineLevel="0" collapsed="false">
      <c r="A1405" s="39" t="n">
        <v>44794</v>
      </c>
      <c r="B1405" s="0" t="n">
        <v>0.525425937328954</v>
      </c>
      <c r="C1405" s="40" t="n">
        <v>0.353940362340872</v>
      </c>
      <c r="D1405" s="40" t="n">
        <v>8.34626768436009</v>
      </c>
      <c r="F1405" s="41" t="n">
        <v>61.6</v>
      </c>
      <c r="G1405" s="41" t="n">
        <v>528</v>
      </c>
      <c r="H1405" s="41" t="n">
        <v>7.13460838253779</v>
      </c>
      <c r="I1405" s="41" t="n">
        <v>7.06446545179502</v>
      </c>
      <c r="J1405" s="41" t="n">
        <v>8.26858576287915</v>
      </c>
      <c r="K1405" s="41" t="n">
        <v>7.0995369171664</v>
      </c>
      <c r="L1405" s="0" t="s">
        <v>121</v>
      </c>
    </row>
    <row r="1406" customFormat="false" ht="14.4" hidden="false" customHeight="false" outlineLevel="0" collapsed="false">
      <c r="A1406" s="39" t="n">
        <v>44794</v>
      </c>
      <c r="B1406" s="0" t="n">
        <v>0.525433657179347</v>
      </c>
      <c r="C1406" s="40" t="n">
        <v>0.353929562835129</v>
      </c>
      <c r="D1406" s="40" t="n">
        <v>8.34601302121518</v>
      </c>
      <c r="F1406" s="41" t="n">
        <v>61.6</v>
      </c>
      <c r="G1406" s="41" t="n">
        <v>528</v>
      </c>
      <c r="H1406" s="41" t="n">
        <v>7.13460838253779</v>
      </c>
      <c r="I1406" s="41" t="n">
        <v>7.06446545179502</v>
      </c>
      <c r="J1406" s="41" t="n">
        <v>8.26858576287915</v>
      </c>
      <c r="K1406" s="41" t="n">
        <v>7.0995369171664</v>
      </c>
      <c r="L1406" s="0" t="s">
        <v>121</v>
      </c>
    </row>
    <row r="1407" customFormat="false" ht="14.4" hidden="false" customHeight="false" outlineLevel="0" collapsed="false">
      <c r="A1407" s="39" t="n">
        <v>44794</v>
      </c>
      <c r="B1407" s="0" t="n">
        <v>0.525441377029739</v>
      </c>
      <c r="C1407" s="40" t="n">
        <v>0.353901593570836</v>
      </c>
      <c r="D1407" s="40" t="n">
        <v>8.34535347799389</v>
      </c>
      <c r="F1407" s="41" t="n">
        <v>61.6</v>
      </c>
      <c r="G1407" s="41" t="n">
        <v>528</v>
      </c>
      <c r="H1407" s="41" t="n">
        <v>7.13460838253779</v>
      </c>
      <c r="I1407" s="41" t="n">
        <v>7.06446545179502</v>
      </c>
      <c r="J1407" s="41" t="n">
        <v>8.26858576287915</v>
      </c>
      <c r="K1407" s="41" t="n">
        <v>7.0995369171664</v>
      </c>
      <c r="L1407" s="0" t="s">
        <v>121</v>
      </c>
    </row>
    <row r="1408" customFormat="false" ht="14.4" hidden="false" customHeight="false" outlineLevel="0" collapsed="false">
      <c r="A1408" s="39" t="n">
        <v>44794</v>
      </c>
      <c r="B1408" s="0" t="n">
        <v>0.525449096880131</v>
      </c>
      <c r="C1408" s="40" t="n">
        <v>0.353857575036435</v>
      </c>
      <c r="D1408" s="40" t="n">
        <v>8.34431547693418</v>
      </c>
      <c r="F1408" s="41" t="n">
        <v>61.6</v>
      </c>
      <c r="G1408" s="41" t="n">
        <v>528</v>
      </c>
      <c r="H1408" s="41" t="n">
        <v>7.13460838253779</v>
      </c>
      <c r="I1408" s="41" t="n">
        <v>7.06446545179502</v>
      </c>
      <c r="J1408" s="41" t="n">
        <v>8.26858576287915</v>
      </c>
      <c r="K1408" s="41" t="n">
        <v>7.0995369171664</v>
      </c>
      <c r="L1408" s="0" t="s">
        <v>121</v>
      </c>
    </row>
    <row r="1409" customFormat="false" ht="14.4" hidden="false" customHeight="false" outlineLevel="0" collapsed="false">
      <c r="A1409" s="39" t="n">
        <v>44794</v>
      </c>
      <c r="B1409" s="0" t="n">
        <v>0.525456816730524</v>
      </c>
      <c r="C1409" s="40" t="n">
        <v>0.353798627720369</v>
      </c>
      <c r="D1409" s="40" t="n">
        <v>8.34292544027403</v>
      </c>
      <c r="F1409" s="41" t="n">
        <v>61.6</v>
      </c>
      <c r="G1409" s="41" t="n">
        <v>528</v>
      </c>
      <c r="H1409" s="41" t="n">
        <v>7.13460838253779</v>
      </c>
      <c r="I1409" s="41" t="n">
        <v>7.06446545179502</v>
      </c>
      <c r="J1409" s="41" t="n">
        <v>8.26858576287915</v>
      </c>
      <c r="K1409" s="41" t="n">
        <v>7.0995369171664</v>
      </c>
      <c r="L1409" s="0" t="s">
        <v>121</v>
      </c>
    </row>
    <row r="1410" customFormat="false" ht="14.4" hidden="false" customHeight="false" outlineLevel="0" collapsed="false">
      <c r="A1410" s="39" t="n">
        <v>44794</v>
      </c>
      <c r="B1410" s="0" t="n">
        <v>0.525464536580916</v>
      </c>
      <c r="C1410" s="40" t="n">
        <v>0.35372587211108</v>
      </c>
      <c r="D1410" s="40" t="n">
        <v>8.34120979025138</v>
      </c>
      <c r="F1410" s="41" t="n">
        <v>61.6</v>
      </c>
      <c r="G1410" s="41" t="n">
        <v>528</v>
      </c>
      <c r="H1410" s="41" t="n">
        <v>7.13460838253779</v>
      </c>
      <c r="I1410" s="41" t="n">
        <v>7.06446545179502</v>
      </c>
      <c r="J1410" s="41" t="n">
        <v>8.26858576287915</v>
      </c>
      <c r="K1410" s="41" t="n">
        <v>7.0995369171664</v>
      </c>
      <c r="L1410" s="0" t="s">
        <v>121</v>
      </c>
    </row>
    <row r="1411" customFormat="false" ht="14.4" hidden="false" customHeight="false" outlineLevel="0" collapsed="false">
      <c r="A1411" s="39" t="n">
        <v>44794</v>
      </c>
      <c r="B1411" s="0" t="n">
        <v>0.525472256431308</v>
      </c>
      <c r="C1411" s="40" t="n">
        <v>0.353640428697011</v>
      </c>
      <c r="D1411" s="40" t="n">
        <v>8.33919494910422</v>
      </c>
      <c r="F1411" s="41" t="n">
        <v>61.6</v>
      </c>
      <c r="G1411" s="41" t="n">
        <v>528</v>
      </c>
      <c r="H1411" s="41" t="n">
        <v>7.13460838253779</v>
      </c>
      <c r="I1411" s="41" t="n">
        <v>7.06446545179502</v>
      </c>
      <c r="J1411" s="41" t="n">
        <v>8.26858576287915</v>
      </c>
      <c r="K1411" s="41" t="n">
        <v>7.0995369171664</v>
      </c>
      <c r="L1411" s="0" t="s">
        <v>121</v>
      </c>
    </row>
    <row r="1412" customFormat="false" ht="14.4" hidden="false" customHeight="false" outlineLevel="0" collapsed="false">
      <c r="A1412" s="39" t="n">
        <v>44794</v>
      </c>
      <c r="B1412" s="0" t="n">
        <v>0.5254799762817</v>
      </c>
      <c r="C1412" s="40" t="n">
        <v>0.353543417966605</v>
      </c>
      <c r="D1412" s="40" t="n">
        <v>8.33690733907051</v>
      </c>
      <c r="F1412" s="41" t="n">
        <v>61.6</v>
      </c>
      <c r="G1412" s="41" t="n">
        <v>528</v>
      </c>
      <c r="H1412" s="41" t="n">
        <v>7.13460838253779</v>
      </c>
      <c r="I1412" s="41" t="n">
        <v>7.06446545179502</v>
      </c>
      <c r="J1412" s="41" t="n">
        <v>8.26858576287915</v>
      </c>
      <c r="K1412" s="41" t="n">
        <v>7.0995369171664</v>
      </c>
      <c r="L1412" s="0" t="s">
        <v>121</v>
      </c>
    </row>
    <row r="1413" customFormat="false" ht="14.4" hidden="false" customHeight="false" outlineLevel="0" collapsed="false">
      <c r="A1413" s="39" t="n">
        <v>44794</v>
      </c>
      <c r="B1413" s="0" t="n">
        <v>0.525487696132093</v>
      </c>
      <c r="C1413" s="40" t="n">
        <v>0.353435960408304</v>
      </c>
      <c r="D1413" s="40" t="n">
        <v>8.33437338238821</v>
      </c>
      <c r="F1413" s="41" t="n">
        <v>61.6</v>
      </c>
      <c r="G1413" s="41" t="n">
        <v>528</v>
      </c>
      <c r="H1413" s="41" t="n">
        <v>7.13460838253779</v>
      </c>
      <c r="I1413" s="41" t="n">
        <v>7.06446545179502</v>
      </c>
      <c r="J1413" s="41" t="n">
        <v>8.26858576287915</v>
      </c>
      <c r="K1413" s="41" t="n">
        <v>7.0995369171664</v>
      </c>
      <c r="L1413" s="0" t="s">
        <v>121</v>
      </c>
    </row>
    <row r="1414" customFormat="false" ht="14.4" hidden="false" customHeight="false" outlineLevel="0" collapsed="false">
      <c r="A1414" s="39" t="n">
        <v>44794</v>
      </c>
      <c r="B1414" s="0" t="n">
        <v>0.525495415982485</v>
      </c>
      <c r="C1414" s="40" t="n">
        <v>0.353319202469793</v>
      </c>
      <c r="D1414" s="40" t="n">
        <v>8.3316201134402</v>
      </c>
      <c r="F1414" s="41" t="n">
        <v>61.6</v>
      </c>
      <c r="G1414" s="41" t="n">
        <v>528</v>
      </c>
      <c r="H1414" s="41" t="n">
        <v>7.13460838253779</v>
      </c>
      <c r="I1414" s="41" t="n">
        <v>7.06446545179502</v>
      </c>
      <c r="J1414" s="41" t="n">
        <v>8.26858576287915</v>
      </c>
      <c r="K1414" s="41" t="n">
        <v>7.0995369171664</v>
      </c>
      <c r="L1414" s="0" t="s">
        <v>121</v>
      </c>
    </row>
    <row r="1415" customFormat="false" ht="14.4" hidden="false" customHeight="false" outlineLevel="0" collapsed="false">
      <c r="A1415" s="39" t="n">
        <v>44794</v>
      </c>
      <c r="B1415" s="0" t="n">
        <v>0.525503135832877</v>
      </c>
      <c r="C1415" s="40" t="n">
        <v>0.35319503300736</v>
      </c>
      <c r="D1415" s="40" t="n">
        <v>8.32869207334657</v>
      </c>
      <c r="F1415" s="41" t="n">
        <v>61.6</v>
      </c>
      <c r="G1415" s="41" t="n">
        <v>528</v>
      </c>
      <c r="H1415" s="41" t="n">
        <v>7.13460838253779</v>
      </c>
      <c r="I1415" s="41" t="n">
        <v>7.06446545179502</v>
      </c>
      <c r="J1415" s="41" t="n">
        <v>8.26858576287915</v>
      </c>
      <c r="K1415" s="41" t="n">
        <v>7.0995369171664</v>
      </c>
      <c r="L1415" s="0" t="s">
        <v>121</v>
      </c>
    </row>
    <row r="1416" customFormat="false" ht="14.4" hidden="false" customHeight="false" outlineLevel="0" collapsed="false">
      <c r="A1416" s="39" t="n">
        <v>44794</v>
      </c>
      <c r="B1416" s="0" t="n">
        <v>0.525510855683269</v>
      </c>
      <c r="C1416" s="40" t="n">
        <v>0.353066174319885</v>
      </c>
      <c r="D1416" s="40" t="n">
        <v>8.3256534566372</v>
      </c>
      <c r="F1416" s="41" t="n">
        <v>61.6</v>
      </c>
      <c r="G1416" s="41" t="n">
        <v>528</v>
      </c>
      <c r="H1416" s="41" t="n">
        <v>7.13460838253779</v>
      </c>
      <c r="I1416" s="41" t="n">
        <v>7.06446545179502</v>
      </c>
      <c r="J1416" s="41" t="n">
        <v>8.26858576287915</v>
      </c>
      <c r="K1416" s="41" t="n">
        <v>7.0995369171664</v>
      </c>
      <c r="L1416" s="0" t="s">
        <v>121</v>
      </c>
    </row>
    <row r="1417" customFormat="false" ht="14.4" hidden="false" customHeight="false" outlineLevel="0" collapsed="false">
      <c r="A1417" s="39" t="n">
        <v>44794</v>
      </c>
      <c r="B1417" s="0" t="n">
        <v>0.525518575533662</v>
      </c>
      <c r="C1417" s="40" t="n">
        <v>0.352935392948679</v>
      </c>
      <c r="D1417" s="40" t="n">
        <v>8.32256950112281</v>
      </c>
      <c r="F1417" s="41" t="n">
        <v>61.6</v>
      </c>
      <c r="G1417" s="41" t="n">
        <v>528</v>
      </c>
      <c r="H1417" s="41" t="n">
        <v>7.13460838253779</v>
      </c>
      <c r="I1417" s="41" t="n">
        <v>7.06446545179502</v>
      </c>
      <c r="J1417" s="41" t="n">
        <v>8.26858576287915</v>
      </c>
      <c r="K1417" s="41" t="n">
        <v>7.0995369171664</v>
      </c>
      <c r="L1417" s="0" t="s">
        <v>121</v>
      </c>
    </row>
    <row r="1418" customFormat="false" ht="14.4" hidden="false" customHeight="false" outlineLevel="0" collapsed="false">
      <c r="A1418" s="39" t="n">
        <v>44794</v>
      </c>
      <c r="B1418" s="0" t="n">
        <v>0.525526295384054</v>
      </c>
      <c r="C1418" s="40" t="n">
        <v>0.352805455435057</v>
      </c>
      <c r="D1418" s="40" t="n">
        <v>8.31950544461409</v>
      </c>
      <c r="F1418" s="41" t="n">
        <v>61.6</v>
      </c>
      <c r="G1418" s="41" t="n">
        <v>528</v>
      </c>
      <c r="H1418" s="41" t="n">
        <v>7.13460838253779</v>
      </c>
      <c r="I1418" s="41" t="n">
        <v>7.06446545179502</v>
      </c>
      <c r="J1418" s="41" t="n">
        <v>8.26858576287915</v>
      </c>
      <c r="K1418" s="41" t="n">
        <v>7.0995369171664</v>
      </c>
      <c r="L1418" s="0" t="s">
        <v>121</v>
      </c>
    </row>
    <row r="1419" customFormat="false" ht="14.4" hidden="false" customHeight="false" outlineLevel="0" collapsed="false">
      <c r="A1419" s="39" t="n">
        <v>44794</v>
      </c>
      <c r="B1419" s="0" t="n">
        <v>0.525534015234446</v>
      </c>
      <c r="C1419" s="40" t="n">
        <v>0.352679128320332</v>
      </c>
      <c r="D1419" s="40" t="n">
        <v>8.31652652492175</v>
      </c>
      <c r="F1419" s="41" t="n">
        <v>61.6</v>
      </c>
      <c r="G1419" s="41" t="n">
        <v>528</v>
      </c>
      <c r="H1419" s="41" t="n">
        <v>7.13460838253779</v>
      </c>
      <c r="I1419" s="41" t="n">
        <v>7.06446545179502</v>
      </c>
      <c r="J1419" s="41" t="n">
        <v>8.26858576287915</v>
      </c>
      <c r="K1419" s="41" t="n">
        <v>7.0995369171664</v>
      </c>
      <c r="L1419" s="0" t="s">
        <v>121</v>
      </c>
    </row>
    <row r="1420" customFormat="false" ht="14.4" hidden="false" customHeight="false" outlineLevel="0" collapsed="false">
      <c r="A1420" s="39" t="n">
        <v>44794</v>
      </c>
      <c r="B1420" s="0" t="n">
        <v>0.525541735084838</v>
      </c>
      <c r="C1420" s="40" t="n">
        <v>0.352559178145816</v>
      </c>
      <c r="D1420" s="40" t="n">
        <v>8.31369797985649</v>
      </c>
      <c r="F1420" s="41" t="n">
        <v>61.6</v>
      </c>
      <c r="G1420" s="41" t="n">
        <v>528</v>
      </c>
      <c r="H1420" s="41" t="n">
        <v>7.13460838253779</v>
      </c>
      <c r="I1420" s="41" t="n">
        <v>7.06446545179502</v>
      </c>
      <c r="J1420" s="41" t="n">
        <v>8.26858576287915</v>
      </c>
      <c r="K1420" s="41" t="n">
        <v>7.0995369171664</v>
      </c>
      <c r="L1420" s="0" t="s">
        <v>121</v>
      </c>
    </row>
    <row r="1421" customFormat="false" ht="14.4" hidden="false" customHeight="false" outlineLevel="0" collapsed="false">
      <c r="A1421" s="39" t="n">
        <v>44794</v>
      </c>
      <c r="B1421" s="0" t="n">
        <v>0.525549454935231</v>
      </c>
      <c r="C1421" s="40" t="n">
        <v>0.352448371452823</v>
      </c>
      <c r="D1421" s="40" t="n">
        <v>8.31108504722901</v>
      </c>
      <c r="F1421" s="41" t="n">
        <v>61.6</v>
      </c>
      <c r="G1421" s="41" t="n">
        <v>528</v>
      </c>
      <c r="H1421" s="41" t="n">
        <v>7.13460838253779</v>
      </c>
      <c r="I1421" s="41" t="n">
        <v>7.06446545179502</v>
      </c>
      <c r="J1421" s="41" t="n">
        <v>8.26858576287915</v>
      </c>
      <c r="K1421" s="41" t="n">
        <v>7.0995369171664</v>
      </c>
      <c r="L1421" s="0" t="s">
        <v>121</v>
      </c>
    </row>
    <row r="1422" customFormat="false" ht="14.4" hidden="false" customHeight="false" outlineLevel="0" collapsed="false">
      <c r="A1422" s="39" t="n">
        <v>44794</v>
      </c>
      <c r="B1422" s="0" t="n">
        <v>0.525557174785623</v>
      </c>
      <c r="C1422" s="40" t="n">
        <v>0.352349474782665</v>
      </c>
      <c r="D1422" s="40" t="n">
        <v>8.30875296485002</v>
      </c>
      <c r="F1422" s="41" t="n">
        <v>61.6</v>
      </c>
      <c r="G1422" s="41" t="n">
        <v>528</v>
      </c>
      <c r="H1422" s="41" t="n">
        <v>7.13460838253779</v>
      </c>
      <c r="I1422" s="41" t="n">
        <v>7.06446545179502</v>
      </c>
      <c r="J1422" s="41" t="n">
        <v>8.26858576287915</v>
      </c>
      <c r="K1422" s="41" t="n">
        <v>7.0995369171664</v>
      </c>
      <c r="L1422" s="0" t="s">
        <v>121</v>
      </c>
    </row>
    <row r="1423" customFormat="false" ht="14.4" hidden="false" customHeight="false" outlineLevel="0" collapsed="false">
      <c r="A1423" s="39" t="n">
        <v>44794</v>
      </c>
      <c r="B1423" s="0" t="n">
        <v>0.525564894636015</v>
      </c>
      <c r="C1423" s="40" t="n">
        <v>0.352265254676656</v>
      </c>
      <c r="D1423" s="40" t="n">
        <v>8.30676697053023</v>
      </c>
      <c r="F1423" s="41" t="n">
        <v>61.6</v>
      </c>
      <c r="G1423" s="41" t="n">
        <v>528</v>
      </c>
      <c r="H1423" s="41" t="n">
        <v>7.13460838253779</v>
      </c>
      <c r="I1423" s="41" t="n">
        <v>7.06446545179502</v>
      </c>
      <c r="J1423" s="41" t="n">
        <v>8.26858576287915</v>
      </c>
      <c r="K1423" s="41" t="n">
        <v>7.0995369171664</v>
      </c>
      <c r="L1423" s="0" t="s">
        <v>121</v>
      </c>
    </row>
    <row r="1424" customFormat="false" ht="14.4" hidden="false" customHeight="false" outlineLevel="0" collapsed="false">
      <c r="A1424" s="39" t="n">
        <v>44794</v>
      </c>
      <c r="B1424" s="0" t="n">
        <v>0.525572614486408</v>
      </c>
      <c r="C1424" s="40" t="n">
        <v>0.35219847767611</v>
      </c>
      <c r="D1424" s="40" t="n">
        <v>8.30519230208034</v>
      </c>
      <c r="F1424" s="41" t="n">
        <v>61.6</v>
      </c>
      <c r="G1424" s="41" t="n">
        <v>528</v>
      </c>
      <c r="H1424" s="41" t="n">
        <v>7.13460838253779</v>
      </c>
      <c r="I1424" s="41" t="n">
        <v>7.06446545179502</v>
      </c>
      <c r="J1424" s="41" t="n">
        <v>8.26858576287915</v>
      </c>
      <c r="K1424" s="41" t="n">
        <v>7.0995369171664</v>
      </c>
      <c r="L1424" s="0" t="s">
        <v>121</v>
      </c>
    </row>
    <row r="1425" customFormat="false" ht="14.4" hidden="false" customHeight="false" outlineLevel="0" collapsed="false">
      <c r="A1425" s="39" t="n">
        <v>44794</v>
      </c>
      <c r="B1425" s="0" t="n">
        <v>0.5255803343368</v>
      </c>
      <c r="C1425" s="40" t="n">
        <v>0.352151910322337</v>
      </c>
      <c r="D1425" s="40" t="n">
        <v>8.30409419731104</v>
      </c>
      <c r="F1425" s="41" t="n">
        <v>61.6</v>
      </c>
      <c r="G1425" s="41" t="n">
        <v>528</v>
      </c>
      <c r="H1425" s="41" t="n">
        <v>7.13460838253779</v>
      </c>
      <c r="I1425" s="41" t="n">
        <v>7.06446545179502</v>
      </c>
      <c r="J1425" s="41" t="n">
        <v>8.26858576287915</v>
      </c>
      <c r="K1425" s="41" t="n">
        <v>7.0995369171664</v>
      </c>
      <c r="L1425" s="0" t="s">
        <v>121</v>
      </c>
    </row>
    <row r="1426" customFormat="false" ht="14.4" hidden="false" customHeight="false" outlineLevel="0" collapsed="false">
      <c r="A1426" s="39" t="n">
        <v>44794</v>
      </c>
      <c r="B1426" s="0" t="n">
        <v>0.525588054187192</v>
      </c>
      <c r="C1426" s="40" t="n">
        <v>0.352128319156653</v>
      </c>
      <c r="D1426" s="40" t="n">
        <v>8.30353789403305</v>
      </c>
      <c r="F1426" s="41" t="n">
        <v>61.6</v>
      </c>
      <c r="G1426" s="41" t="n">
        <v>528</v>
      </c>
      <c r="H1426" s="41" t="n">
        <v>7.13460838253779</v>
      </c>
      <c r="I1426" s="41" t="n">
        <v>7.06446545179502</v>
      </c>
      <c r="J1426" s="41" t="n">
        <v>8.26858576287915</v>
      </c>
      <c r="K1426" s="41" t="n">
        <v>7.0995369171664</v>
      </c>
      <c r="L1426" s="0" t="s">
        <v>121</v>
      </c>
    </row>
    <row r="1427" customFormat="false" ht="14.4" hidden="false" customHeight="false" outlineLevel="0" collapsed="false">
      <c r="A1427" s="39" t="n">
        <v>44794</v>
      </c>
      <c r="B1427" s="0" t="n">
        <v>0.525595774037584</v>
      </c>
      <c r="C1427" s="40" t="n">
        <v>0.352130470720371</v>
      </c>
      <c r="D1427" s="40" t="n">
        <v>8.30358863005706</v>
      </c>
      <c r="F1427" s="41" t="n">
        <v>61.6</v>
      </c>
      <c r="G1427" s="41" t="n">
        <v>528</v>
      </c>
      <c r="H1427" s="41" t="n">
        <v>7.13460838253779</v>
      </c>
      <c r="I1427" s="41" t="n">
        <v>7.06446545179502</v>
      </c>
      <c r="J1427" s="41" t="n">
        <v>8.26858576287915</v>
      </c>
      <c r="K1427" s="41" t="n">
        <v>7.0995369171664</v>
      </c>
      <c r="L1427" s="0" t="s">
        <v>121</v>
      </c>
    </row>
    <row r="1428" customFormat="false" ht="14.4" hidden="false" customHeight="false" outlineLevel="0" collapsed="false">
      <c r="A1428" s="39" t="n">
        <v>44794</v>
      </c>
      <c r="B1428" s="0" t="n">
        <v>0.525603493887977</v>
      </c>
      <c r="C1428" s="40" t="n">
        <v>0.352161131554802</v>
      </c>
      <c r="D1428" s="40" t="n">
        <v>8.30431164319379</v>
      </c>
      <c r="F1428" s="41" t="n">
        <v>61.6</v>
      </c>
      <c r="G1428" s="41" t="n">
        <v>528</v>
      </c>
      <c r="H1428" s="41" t="n">
        <v>7.13460838253779</v>
      </c>
      <c r="I1428" s="41" t="n">
        <v>7.06446545179502</v>
      </c>
      <c r="J1428" s="41" t="n">
        <v>8.26858576287915</v>
      </c>
      <c r="K1428" s="41" t="n">
        <v>7.0995369171664</v>
      </c>
      <c r="L1428" s="0" t="s">
        <v>121</v>
      </c>
    </row>
    <row r="1429" customFormat="false" ht="14.4" hidden="false" customHeight="false" outlineLevel="0" collapsed="false">
      <c r="A1429" s="39" t="n">
        <v>44794</v>
      </c>
      <c r="B1429" s="0" t="n">
        <v>0.525611213738369</v>
      </c>
      <c r="C1429" s="40" t="n">
        <v>0.352222930812374</v>
      </c>
      <c r="D1429" s="40" t="n">
        <v>8.3057689314866</v>
      </c>
      <c r="F1429" s="41" t="n">
        <v>61.6</v>
      </c>
      <c r="G1429" s="41" t="n">
        <v>528</v>
      </c>
      <c r="H1429" s="41" t="n">
        <v>7.13460838253779</v>
      </c>
      <c r="I1429" s="41" t="n">
        <v>7.06446545179502</v>
      </c>
      <c r="J1429" s="41" t="n">
        <v>8.26858576287915</v>
      </c>
      <c r="K1429" s="41" t="n">
        <v>7.0995369171664</v>
      </c>
      <c r="L1429" s="0" t="s">
        <v>121</v>
      </c>
    </row>
    <row r="1430" customFormat="false" ht="14.4" hidden="false" customHeight="false" outlineLevel="0" collapsed="false">
      <c r="A1430" s="39" t="n">
        <v>44794</v>
      </c>
      <c r="B1430" s="0" t="n">
        <v>0.525618933588761</v>
      </c>
      <c r="C1430" s="40" t="n">
        <v>0.352314714064192</v>
      </c>
      <c r="D1430" s="40" t="n">
        <v>8.30793327234771</v>
      </c>
      <c r="F1430" s="41" t="n">
        <v>61.6</v>
      </c>
      <c r="G1430" s="41" t="n">
        <v>528</v>
      </c>
      <c r="H1430" s="41" t="n">
        <v>7.13460838253779</v>
      </c>
      <c r="I1430" s="41" t="n">
        <v>7.06446545179502</v>
      </c>
      <c r="J1430" s="41" t="n">
        <v>8.26858576287915</v>
      </c>
      <c r="K1430" s="41" t="n">
        <v>7.0995369171664</v>
      </c>
      <c r="L1430" s="0" t="s">
        <v>121</v>
      </c>
    </row>
    <row r="1431" customFormat="false" ht="14.4" hidden="false" customHeight="false" outlineLevel="0" collapsed="false">
      <c r="A1431" s="39" t="n">
        <v>44794</v>
      </c>
      <c r="B1431" s="0" t="n">
        <v>0.525626653439153</v>
      </c>
      <c r="C1431" s="40" t="n">
        <v>0.352431160525061</v>
      </c>
      <c r="D1431" s="40" t="n">
        <v>8.31067919634146</v>
      </c>
      <c r="F1431" s="41" t="n">
        <v>61.6</v>
      </c>
      <c r="G1431" s="41" t="n">
        <v>528</v>
      </c>
      <c r="H1431" s="41" t="n">
        <v>7.13460838253779</v>
      </c>
      <c r="I1431" s="41" t="n">
        <v>7.06446545179502</v>
      </c>
      <c r="J1431" s="41" t="n">
        <v>8.26858576287915</v>
      </c>
      <c r="K1431" s="41" t="n">
        <v>7.0995369171664</v>
      </c>
      <c r="L1431" s="0" t="s">
        <v>121</v>
      </c>
    </row>
    <row r="1432" customFormat="false" ht="14.4" hidden="false" customHeight="false" outlineLevel="0" collapsed="false">
      <c r="A1432" s="39" t="n">
        <v>44794</v>
      </c>
      <c r="B1432" s="0" t="n">
        <v>0.525634373289546</v>
      </c>
      <c r="C1432" s="40" t="n">
        <v>0.352566735242954</v>
      </c>
      <c r="D1432" s="40" t="n">
        <v>8.31387618376411</v>
      </c>
      <c r="F1432" s="41" t="n">
        <v>61.6</v>
      </c>
      <c r="G1432" s="41" t="n">
        <v>528</v>
      </c>
      <c r="H1432" s="41" t="n">
        <v>7.13460838253779</v>
      </c>
      <c r="I1432" s="41" t="n">
        <v>7.06446545179502</v>
      </c>
      <c r="J1432" s="41" t="n">
        <v>8.26858576287915</v>
      </c>
      <c r="K1432" s="41" t="n">
        <v>7.0995369171664</v>
      </c>
      <c r="L1432" s="0" t="s">
        <v>121</v>
      </c>
    </row>
    <row r="1433" customFormat="false" ht="14.4" hidden="false" customHeight="false" outlineLevel="0" collapsed="false">
      <c r="A1433" s="39" t="n">
        <v>44794</v>
      </c>
      <c r="B1433" s="0" t="n">
        <v>0.525642093139938</v>
      </c>
      <c r="C1433" s="40" t="n">
        <v>0.352715903265846</v>
      </c>
      <c r="D1433" s="40" t="n">
        <v>8.31739371491192</v>
      </c>
      <c r="F1433" s="41" t="n">
        <v>61.6</v>
      </c>
      <c r="G1433" s="41" t="n">
        <v>528</v>
      </c>
      <c r="H1433" s="41" t="n">
        <v>7.13460838253779</v>
      </c>
      <c r="I1433" s="41" t="n">
        <v>7.06446545179502</v>
      </c>
      <c r="J1433" s="41" t="n">
        <v>8.26858576287915</v>
      </c>
      <c r="K1433" s="41" t="n">
        <v>7.0995369171664</v>
      </c>
      <c r="L1433" s="0" t="s">
        <v>121</v>
      </c>
    </row>
    <row r="1434" customFormat="false" ht="14.4" hidden="false" customHeight="false" outlineLevel="0" collapsed="false">
      <c r="A1434" s="39" t="n">
        <v>44794</v>
      </c>
      <c r="B1434" s="0" t="n">
        <v>0.52564981299033</v>
      </c>
      <c r="C1434" s="40" t="n">
        <v>0.35287312964171</v>
      </c>
      <c r="D1434" s="40" t="n">
        <v>8.32110127008117</v>
      </c>
      <c r="F1434" s="41" t="n">
        <v>61.6</v>
      </c>
      <c r="G1434" s="41" t="n">
        <v>528</v>
      </c>
      <c r="H1434" s="41" t="n">
        <v>7.13460838253779</v>
      </c>
      <c r="I1434" s="41" t="n">
        <v>7.06446545179502</v>
      </c>
      <c r="J1434" s="41" t="n">
        <v>8.26858576287915</v>
      </c>
      <c r="K1434" s="41" t="n">
        <v>7.0995369171664</v>
      </c>
      <c r="L1434" s="0" t="s">
        <v>121</v>
      </c>
    </row>
    <row r="1435" customFormat="false" ht="14.4" hidden="false" customHeight="false" outlineLevel="0" collapsed="false">
      <c r="A1435" s="39" t="n">
        <v>44794</v>
      </c>
      <c r="B1435" s="0" t="n">
        <v>0.525657532840723</v>
      </c>
      <c r="C1435" s="40" t="n">
        <v>0.353032879418519</v>
      </c>
      <c r="D1435" s="40" t="n">
        <v>8.32486832956811</v>
      </c>
      <c r="F1435" s="41" t="n">
        <v>61.6</v>
      </c>
      <c r="G1435" s="41" t="n">
        <v>528</v>
      </c>
      <c r="H1435" s="41" t="n">
        <v>7.13460838253779</v>
      </c>
      <c r="I1435" s="41" t="n">
        <v>7.06446545179502</v>
      </c>
      <c r="J1435" s="41" t="n">
        <v>8.26858576287915</v>
      </c>
      <c r="K1435" s="41" t="n">
        <v>7.0995369171664</v>
      </c>
      <c r="L1435" s="0" t="s">
        <v>121</v>
      </c>
    </row>
    <row r="1436" customFormat="false" ht="14.4" hidden="false" customHeight="false" outlineLevel="0" collapsed="false">
      <c r="A1436" s="39" t="n">
        <v>44794</v>
      </c>
      <c r="B1436" s="0" t="n">
        <v>0.525665252691115</v>
      </c>
      <c r="C1436" s="40" t="n">
        <v>0.353189617644248</v>
      </c>
      <c r="D1436" s="40" t="n">
        <v>8.328564373669</v>
      </c>
      <c r="F1436" s="41" t="n">
        <v>61.6</v>
      </c>
      <c r="G1436" s="41" t="n">
        <v>528</v>
      </c>
      <c r="H1436" s="41" t="n">
        <v>7.13460838253779</v>
      </c>
      <c r="I1436" s="41" t="n">
        <v>7.06446545179502</v>
      </c>
      <c r="J1436" s="41" t="n">
        <v>8.26858576287915</v>
      </c>
      <c r="K1436" s="41" t="n">
        <v>7.0995369171664</v>
      </c>
      <c r="L1436" s="0" t="s">
        <v>121</v>
      </c>
    </row>
    <row r="1437" customFormat="false" ht="14.4" hidden="false" customHeight="false" outlineLevel="0" collapsed="false">
      <c r="A1437" s="39" t="n">
        <v>44794</v>
      </c>
      <c r="B1437" s="0" t="n">
        <v>0.525672972541507</v>
      </c>
      <c r="C1437" s="40" t="n">
        <v>0.353337809366869</v>
      </c>
      <c r="D1437" s="40" t="n">
        <v>8.33205888268013</v>
      </c>
      <c r="F1437" s="41" t="n">
        <v>61.6</v>
      </c>
      <c r="G1437" s="41" t="n">
        <v>528</v>
      </c>
      <c r="H1437" s="41" t="n">
        <v>7.13460838253779</v>
      </c>
      <c r="I1437" s="41" t="n">
        <v>7.06446545179502</v>
      </c>
      <c r="J1437" s="41" t="n">
        <v>8.26858576287915</v>
      </c>
      <c r="K1437" s="41" t="n">
        <v>7.0995369171664</v>
      </c>
      <c r="L1437" s="0" t="s">
        <v>121</v>
      </c>
    </row>
    <row r="1438" customFormat="false" ht="14.4" hidden="false" customHeight="false" outlineLevel="0" collapsed="false">
      <c r="A1438" s="39" t="n">
        <v>44794</v>
      </c>
      <c r="B1438" s="0" t="n">
        <v>0.525680692391899</v>
      </c>
      <c r="C1438" s="40" t="n">
        <v>0.353471919634356</v>
      </c>
      <c r="D1438" s="40" t="n">
        <v>8.33522133689775</v>
      </c>
      <c r="F1438" s="41" t="n">
        <v>61.6</v>
      </c>
      <c r="G1438" s="41" t="n">
        <v>528</v>
      </c>
      <c r="H1438" s="41" t="n">
        <v>7.13460838253779</v>
      </c>
      <c r="I1438" s="41" t="n">
        <v>7.06446545179502</v>
      </c>
      <c r="J1438" s="41" t="n">
        <v>8.26858576287915</v>
      </c>
      <c r="K1438" s="41" t="n">
        <v>7.0995369171664</v>
      </c>
      <c r="L1438" s="0" t="s">
        <v>121</v>
      </c>
    </row>
    <row r="1439" customFormat="false" ht="14.4" hidden="false" customHeight="false" outlineLevel="0" collapsed="false">
      <c r="A1439" s="39" t="n">
        <v>44794</v>
      </c>
      <c r="B1439" s="0" t="n">
        <v>0.525688412242292</v>
      </c>
      <c r="C1439" s="40" t="n">
        <v>0.353586413494683</v>
      </c>
      <c r="D1439" s="40" t="n">
        <v>8.33792121661812</v>
      </c>
      <c r="F1439" s="41" t="n">
        <v>61.6</v>
      </c>
      <c r="G1439" s="41" t="n">
        <v>528</v>
      </c>
      <c r="H1439" s="41" t="n">
        <v>7.13460838253779</v>
      </c>
      <c r="I1439" s="41" t="n">
        <v>7.06446545179502</v>
      </c>
      <c r="J1439" s="41" t="n">
        <v>8.26858576287915</v>
      </c>
      <c r="K1439" s="41" t="n">
        <v>7.0995369171664</v>
      </c>
      <c r="L1439" s="0" t="s">
        <v>121</v>
      </c>
    </row>
    <row r="1440" customFormat="false" ht="14.4" hidden="false" customHeight="false" outlineLevel="0" collapsed="false">
      <c r="A1440" s="39" t="n">
        <v>44794</v>
      </c>
      <c r="B1440" s="0" t="n">
        <v>0.525696132092684</v>
      </c>
      <c r="C1440" s="40" t="n">
        <v>0.353675755995824</v>
      </c>
      <c r="D1440" s="40" t="n">
        <v>8.34002800213752</v>
      </c>
      <c r="F1440" s="41" t="n">
        <v>61.6</v>
      </c>
      <c r="G1440" s="41" t="n">
        <v>528</v>
      </c>
      <c r="H1440" s="41" t="n">
        <v>7.13460838253779</v>
      </c>
      <c r="I1440" s="41" t="n">
        <v>7.06446545179502</v>
      </c>
      <c r="J1440" s="41" t="n">
        <v>8.26858576287915</v>
      </c>
      <c r="K1440" s="41" t="n">
        <v>7.0995369171664</v>
      </c>
      <c r="L1440" s="0" t="s">
        <v>121</v>
      </c>
    </row>
    <row r="1441" customFormat="false" ht="14.4" hidden="false" customHeight="false" outlineLevel="0" collapsed="false">
      <c r="A1441" s="39" t="n">
        <v>44794</v>
      </c>
      <c r="B1441" s="0" t="n">
        <v>0.525703851943076</v>
      </c>
      <c r="C1441" s="40" t="n">
        <v>0.353734412185751</v>
      </c>
      <c r="D1441" s="40" t="n">
        <v>8.3414111737522</v>
      </c>
      <c r="F1441" s="41" t="n">
        <v>61.6</v>
      </c>
      <c r="G1441" s="41" t="n">
        <v>528</v>
      </c>
      <c r="H1441" s="41" t="n">
        <v>7.13460838253779</v>
      </c>
      <c r="I1441" s="41" t="n">
        <v>7.06446545179502</v>
      </c>
      <c r="J1441" s="41" t="n">
        <v>8.26858576287915</v>
      </c>
      <c r="K1441" s="41" t="n">
        <v>7.0995369171664</v>
      </c>
      <c r="L1441" s="0" t="s">
        <v>121</v>
      </c>
    </row>
    <row r="1442" customFormat="false" ht="14.4" hidden="false" customHeight="false" outlineLevel="0" collapsed="false">
      <c r="A1442" s="39" t="n">
        <v>44794</v>
      </c>
      <c r="B1442" s="0" t="n">
        <v>0.525711571793468</v>
      </c>
      <c r="C1442" s="40" t="n">
        <v>0.35375684711244</v>
      </c>
      <c r="D1442" s="40" t="n">
        <v>8.34194021175844</v>
      </c>
      <c r="F1442" s="41" t="n">
        <v>61.6</v>
      </c>
      <c r="G1442" s="41" t="n">
        <v>528</v>
      </c>
      <c r="H1442" s="41" t="n">
        <v>7.13460838253779</v>
      </c>
      <c r="I1442" s="41" t="n">
        <v>7.06446545179502</v>
      </c>
      <c r="J1442" s="41" t="n">
        <v>8.26858576287915</v>
      </c>
      <c r="K1442" s="41" t="n">
        <v>7.0995369171664</v>
      </c>
      <c r="L1442" s="0" t="s">
        <v>121</v>
      </c>
    </row>
    <row r="1443" customFormat="false" ht="14.4" hidden="false" customHeight="false" outlineLevel="0" collapsed="false">
      <c r="A1443" s="39" t="n">
        <v>44794</v>
      </c>
      <c r="B1443" s="0" t="n">
        <v>0.525719291643861</v>
      </c>
      <c r="C1443" s="40" t="n">
        <v>0.353737525823862</v>
      </c>
      <c r="D1443" s="40" t="n">
        <v>8.34148459645249</v>
      </c>
      <c r="F1443" s="41" t="n">
        <v>61.6</v>
      </c>
      <c r="G1443" s="41" t="n">
        <v>528</v>
      </c>
      <c r="H1443" s="41" t="n">
        <v>7.13460838253779</v>
      </c>
      <c r="I1443" s="41" t="n">
        <v>7.06446545179502</v>
      </c>
      <c r="J1443" s="41" t="n">
        <v>8.26858576287915</v>
      </c>
      <c r="K1443" s="41" t="n">
        <v>7.0995369171664</v>
      </c>
      <c r="L1443" s="0" t="s">
        <v>121</v>
      </c>
    </row>
    <row r="1444" customFormat="false" ht="14.4" hidden="false" customHeight="false" outlineLevel="0" collapsed="false">
      <c r="A1444" s="39" t="n">
        <v>44794</v>
      </c>
      <c r="B1444" s="0" t="n">
        <v>0.525727011494253</v>
      </c>
      <c r="C1444" s="40" t="n">
        <v>0.353671136907182</v>
      </c>
      <c r="D1444" s="40" t="n">
        <v>8.33991907940826</v>
      </c>
      <c r="F1444" s="41" t="n">
        <v>61.6</v>
      </c>
      <c r="G1444" s="41" t="n">
        <v>528</v>
      </c>
      <c r="H1444" s="41" t="n">
        <v>7.13460838253779</v>
      </c>
      <c r="I1444" s="41" t="n">
        <v>7.06446545179502</v>
      </c>
      <c r="J1444" s="41" t="n">
        <v>8.26858576287915</v>
      </c>
      <c r="K1444" s="41" t="n">
        <v>7.0995369171664</v>
      </c>
      <c r="L1444" s="0" t="s">
        <v>121</v>
      </c>
    </row>
    <row r="1445" customFormat="false" ht="14.4" hidden="false" customHeight="false" outlineLevel="0" collapsed="false">
      <c r="A1445" s="39" t="n">
        <v>44794</v>
      </c>
      <c r="B1445" s="0" t="n">
        <v>0.525734731344645</v>
      </c>
      <c r="C1445" s="40" t="n">
        <v>0.353558300523594</v>
      </c>
      <c r="D1445" s="40" t="n">
        <v>8.33725828464687</v>
      </c>
      <c r="F1445" s="41" t="n">
        <v>61.6</v>
      </c>
      <c r="G1445" s="41" t="n">
        <v>528</v>
      </c>
      <c r="H1445" s="41" t="n">
        <v>7.13460838253779</v>
      </c>
      <c r="I1445" s="41" t="n">
        <v>7.06446545179502</v>
      </c>
      <c r="J1445" s="41" t="n">
        <v>8.26858576287915</v>
      </c>
      <c r="K1445" s="41" t="n">
        <v>7.0995369171664</v>
      </c>
      <c r="L1445" s="0" t="s">
        <v>121</v>
      </c>
    </row>
    <row r="1446" customFormat="false" ht="14.4" hidden="false" customHeight="false" outlineLevel="0" collapsed="false">
      <c r="A1446" s="39" t="n">
        <v>44794</v>
      </c>
      <c r="B1446" s="0" t="n">
        <v>0.525742451195037</v>
      </c>
      <c r="C1446" s="40" t="n">
        <v>0.353406043733297</v>
      </c>
      <c r="D1446" s="40" t="n">
        <v>8.33366791727488</v>
      </c>
      <c r="F1446" s="41" t="n">
        <v>61.6</v>
      </c>
      <c r="G1446" s="41" t="n">
        <v>528</v>
      </c>
      <c r="H1446" s="41" t="n">
        <v>7.13460838253779</v>
      </c>
      <c r="I1446" s="41" t="n">
        <v>7.06446545179502</v>
      </c>
      <c r="J1446" s="41" t="n">
        <v>8.26858576287915</v>
      </c>
      <c r="K1446" s="41" t="n">
        <v>7.0995369171664</v>
      </c>
      <c r="L1446" s="0" t="s">
        <v>121</v>
      </c>
    </row>
    <row r="1447" customFormat="false" ht="14.4" hidden="false" customHeight="false" outlineLevel="0" collapsed="false">
      <c r="A1447" s="39" t="n">
        <v>44794</v>
      </c>
      <c r="B1447" s="0" t="n">
        <v>0.52575017104543</v>
      </c>
      <c r="C1447" s="40" t="n">
        <v>0.353221712377795</v>
      </c>
      <c r="D1447" s="40" t="n">
        <v>8.32932119958078</v>
      </c>
      <c r="F1447" s="41" t="n">
        <v>61.6</v>
      </c>
      <c r="G1447" s="41" t="n">
        <v>528</v>
      </c>
      <c r="H1447" s="41" t="n">
        <v>7.13460838253779</v>
      </c>
      <c r="I1447" s="41" t="n">
        <v>7.06446545179502</v>
      </c>
      <c r="J1447" s="41" t="n">
        <v>8.26858576287915</v>
      </c>
      <c r="K1447" s="41" t="n">
        <v>7.0995369171664</v>
      </c>
      <c r="L1447" s="0" t="s">
        <v>121</v>
      </c>
    </row>
    <row r="1448" customFormat="false" ht="14.4" hidden="false" customHeight="false" outlineLevel="0" collapsed="false">
      <c r="A1448" s="39" t="n">
        <v>44794</v>
      </c>
      <c r="B1448" s="0" t="n">
        <v>0.525757890895822</v>
      </c>
      <c r="C1448" s="40" t="n">
        <v>0.35301265229859</v>
      </c>
      <c r="D1448" s="40" t="n">
        <v>8.32439135385306</v>
      </c>
      <c r="F1448" s="41" t="n">
        <v>61.6</v>
      </c>
      <c r="G1448" s="41" t="n">
        <v>528</v>
      </c>
      <c r="H1448" s="41" t="n">
        <v>7.13460838253779</v>
      </c>
      <c r="I1448" s="41" t="n">
        <v>7.06446545179502</v>
      </c>
      <c r="J1448" s="41" t="n">
        <v>8.26858576287915</v>
      </c>
      <c r="K1448" s="41" t="n">
        <v>7.0995369171664</v>
      </c>
      <c r="L1448" s="0" t="s">
        <v>121</v>
      </c>
    </row>
    <row r="1449" customFormat="false" ht="14.4" hidden="false" customHeight="false" outlineLevel="0" collapsed="false">
      <c r="A1449" s="39" t="n">
        <v>44794</v>
      </c>
      <c r="B1449" s="0" t="n">
        <v>0.525765610746214</v>
      </c>
      <c r="C1449" s="40" t="n">
        <v>0.352786209337187</v>
      </c>
      <c r="D1449" s="40" t="n">
        <v>8.3190516023802</v>
      </c>
      <c r="F1449" s="41" t="n">
        <v>61.6</v>
      </c>
      <c r="G1449" s="41" t="n">
        <v>528</v>
      </c>
      <c r="H1449" s="41" t="n">
        <v>7.13460838253779</v>
      </c>
      <c r="I1449" s="41" t="n">
        <v>7.06446545179502</v>
      </c>
      <c r="J1449" s="41" t="n">
        <v>8.26858576287915</v>
      </c>
      <c r="K1449" s="41" t="n">
        <v>7.0995369171664</v>
      </c>
      <c r="L1449" s="0" t="s">
        <v>121</v>
      </c>
    </row>
    <row r="1450" customFormat="false" ht="14.4" hidden="false" customHeight="false" outlineLevel="0" collapsed="false">
      <c r="A1450" s="39" t="n">
        <v>44794</v>
      </c>
      <c r="B1450" s="0" t="n">
        <v>0.525773330596606</v>
      </c>
      <c r="C1450" s="40" t="n">
        <v>0.352549729335087</v>
      </c>
      <c r="D1450" s="40" t="n">
        <v>8.31347516745069</v>
      </c>
      <c r="F1450" s="41" t="n">
        <v>61.6</v>
      </c>
      <c r="G1450" s="41" t="n">
        <v>528</v>
      </c>
      <c r="H1450" s="41" t="n">
        <v>7.13460838253779</v>
      </c>
      <c r="I1450" s="41" t="n">
        <v>7.06446545179502</v>
      </c>
      <c r="J1450" s="41" t="n">
        <v>8.26858576287915</v>
      </c>
      <c r="K1450" s="41" t="n">
        <v>7.0995369171664</v>
      </c>
      <c r="L1450" s="0" t="s">
        <v>121</v>
      </c>
    </row>
    <row r="1451" customFormat="false" ht="14.4" hidden="false" customHeight="false" outlineLevel="0" collapsed="false">
      <c r="A1451" s="39" t="n">
        <v>44794</v>
      </c>
      <c r="B1451" s="0" t="n">
        <v>0.525781050446999</v>
      </c>
      <c r="C1451" s="40" t="n">
        <v>0.352310558133795</v>
      </c>
      <c r="D1451" s="40" t="n">
        <v>8.30783527135302</v>
      </c>
      <c r="F1451" s="41" t="n">
        <v>61.6</v>
      </c>
      <c r="G1451" s="41" t="n">
        <v>528</v>
      </c>
      <c r="H1451" s="41" t="n">
        <v>7.13460838253779</v>
      </c>
      <c r="I1451" s="41" t="n">
        <v>7.06446545179502</v>
      </c>
      <c r="J1451" s="41" t="n">
        <v>8.26858576287915</v>
      </c>
      <c r="K1451" s="41" t="n">
        <v>7.0995369171664</v>
      </c>
      <c r="L1451" s="0" t="s">
        <v>121</v>
      </c>
    </row>
    <row r="1452" customFormat="false" ht="14.4" hidden="false" customHeight="false" outlineLevel="0" collapsed="false">
      <c r="A1452" s="39" t="n">
        <v>44794</v>
      </c>
      <c r="B1452" s="0" t="n">
        <v>0.525788770297391</v>
      </c>
      <c r="C1452" s="40" t="n">
        <v>0.352076041574813</v>
      </c>
      <c r="D1452" s="40" t="n">
        <v>8.30230513637568</v>
      </c>
      <c r="F1452" s="41" t="n">
        <v>61.6</v>
      </c>
      <c r="G1452" s="41" t="n">
        <v>528</v>
      </c>
      <c r="H1452" s="41" t="n">
        <v>7.13460838253779</v>
      </c>
      <c r="I1452" s="41" t="n">
        <v>7.06446545179502</v>
      </c>
      <c r="J1452" s="41" t="n">
        <v>8.26858576287915</v>
      </c>
      <c r="K1452" s="41" t="n">
        <v>7.0995369171664</v>
      </c>
      <c r="L1452" s="0" t="s">
        <v>121</v>
      </c>
    </row>
    <row r="1453" customFormat="false" ht="14.4" hidden="false" customHeight="false" outlineLevel="0" collapsed="false">
      <c r="A1453" s="39" t="n">
        <v>44794</v>
      </c>
      <c r="B1453" s="0" t="n">
        <v>0.525796490147783</v>
      </c>
      <c r="C1453" s="40" t="n">
        <v>0.351853525499646</v>
      </c>
      <c r="D1453" s="40" t="n">
        <v>8.29705798480715</v>
      </c>
      <c r="F1453" s="41" t="n">
        <v>61.6</v>
      </c>
      <c r="G1453" s="41" t="n">
        <v>528</v>
      </c>
      <c r="H1453" s="41" t="n">
        <v>7.13460838253779</v>
      </c>
      <c r="I1453" s="41" t="n">
        <v>7.06446545179502</v>
      </c>
      <c r="J1453" s="41" t="n">
        <v>8.26858576287915</v>
      </c>
      <c r="K1453" s="41" t="n">
        <v>7.0995369171664</v>
      </c>
      <c r="L1453" s="0" t="s">
        <v>121</v>
      </c>
    </row>
    <row r="1454" customFormat="false" ht="14.4" hidden="false" customHeight="false" outlineLevel="0" collapsed="false">
      <c r="A1454" s="39" t="n">
        <v>44794</v>
      </c>
      <c r="B1454" s="0" t="n">
        <v>0.525804209998175</v>
      </c>
      <c r="C1454" s="40" t="n">
        <v>0.351650355749795</v>
      </c>
      <c r="D1454" s="40" t="n">
        <v>8.29226703893592</v>
      </c>
      <c r="F1454" s="41" t="n">
        <v>61.6</v>
      </c>
      <c r="G1454" s="41" t="n">
        <v>528</v>
      </c>
      <c r="H1454" s="41" t="n">
        <v>7.13460838253779</v>
      </c>
      <c r="I1454" s="41" t="n">
        <v>7.06446545179502</v>
      </c>
      <c r="J1454" s="41" t="n">
        <v>8.26858576287915</v>
      </c>
      <c r="K1454" s="41" t="n">
        <v>7.0995369171664</v>
      </c>
      <c r="L1454" s="0" t="s">
        <v>121</v>
      </c>
    </row>
    <row r="1455" customFormat="false" ht="14.4" hidden="false" customHeight="false" outlineLevel="0" collapsed="false">
      <c r="A1455" s="39" t="n">
        <v>44794</v>
      </c>
      <c r="B1455" s="0" t="n">
        <v>0.525811929848568</v>
      </c>
      <c r="C1455" s="40" t="n">
        <v>0.351473878166765</v>
      </c>
      <c r="D1455" s="40" t="n">
        <v>8.28810552105049</v>
      </c>
      <c r="F1455" s="41" t="n">
        <v>61.6</v>
      </c>
      <c r="G1455" s="41" t="n">
        <v>528</v>
      </c>
      <c r="H1455" s="41" t="n">
        <v>7.13460838253779</v>
      </c>
      <c r="I1455" s="41" t="n">
        <v>7.06446545179502</v>
      </c>
      <c r="J1455" s="41" t="n">
        <v>8.26858576287915</v>
      </c>
      <c r="K1455" s="41" t="n">
        <v>7.0995369171664</v>
      </c>
      <c r="L1455" s="0" t="s">
        <v>121</v>
      </c>
    </row>
    <row r="1456" customFormat="false" ht="14.4" hidden="false" customHeight="false" outlineLevel="0" collapsed="false">
      <c r="A1456" s="39" t="n">
        <v>44794</v>
      </c>
      <c r="B1456" s="0" t="n">
        <v>0.52581964969896</v>
      </c>
      <c r="C1456" s="40" t="n">
        <v>0.351331438592058</v>
      </c>
      <c r="D1456" s="40" t="n">
        <v>8.28474665343933</v>
      </c>
      <c r="F1456" s="41" t="n">
        <v>61.6</v>
      </c>
      <c r="G1456" s="41" t="n">
        <v>528</v>
      </c>
      <c r="H1456" s="41" t="n">
        <v>7.13460838253779</v>
      </c>
      <c r="I1456" s="41" t="n">
        <v>7.06446545179502</v>
      </c>
      <c r="J1456" s="41" t="n">
        <v>8.26858576287915</v>
      </c>
      <c r="K1456" s="41" t="n">
        <v>7.0995369171664</v>
      </c>
      <c r="L1456" s="0" t="s">
        <v>121</v>
      </c>
    </row>
    <row r="1457" customFormat="false" ht="14.4" hidden="false" customHeight="false" outlineLevel="0" collapsed="false">
      <c r="A1457" s="39" t="n">
        <v>44794</v>
      </c>
      <c r="B1457" s="0" t="n">
        <v>0.525827369549352</v>
      </c>
      <c r="C1457" s="40" t="n">
        <v>0.351230382867178</v>
      </c>
      <c r="D1457" s="40" t="n">
        <v>8.28236365839093</v>
      </c>
      <c r="F1457" s="41" t="n">
        <v>61.6</v>
      </c>
      <c r="G1457" s="41" t="n">
        <v>528</v>
      </c>
      <c r="H1457" s="41" t="n">
        <v>7.13460838253779</v>
      </c>
      <c r="I1457" s="41" t="n">
        <v>7.06446545179502</v>
      </c>
      <c r="J1457" s="41" t="n">
        <v>8.26858576287915</v>
      </c>
      <c r="K1457" s="41" t="n">
        <v>7.0995369171664</v>
      </c>
      <c r="L1457" s="0" t="s">
        <v>121</v>
      </c>
    </row>
    <row r="1458" customFormat="false" ht="14.4" hidden="false" customHeight="false" outlineLevel="0" collapsed="false">
      <c r="A1458" s="39" t="n">
        <v>44794</v>
      </c>
      <c r="B1458" s="0" t="n">
        <v>0.525835089399745</v>
      </c>
      <c r="C1458" s="40" t="n">
        <v>0.351178056833628</v>
      </c>
      <c r="D1458" s="40" t="n">
        <v>8.28112975819379</v>
      </c>
      <c r="F1458" s="41" t="n">
        <v>61.6</v>
      </c>
      <c r="G1458" s="41" t="n">
        <v>528</v>
      </c>
      <c r="H1458" s="41" t="n">
        <v>7.13460838253779</v>
      </c>
      <c r="I1458" s="41" t="n">
        <v>7.06446545179502</v>
      </c>
      <c r="J1458" s="41" t="n">
        <v>8.26858576287915</v>
      </c>
      <c r="K1458" s="41" t="n">
        <v>7.0995369171664</v>
      </c>
      <c r="L1458" s="0" t="s">
        <v>121</v>
      </c>
    </row>
    <row r="1459" customFormat="false" ht="14.4" hidden="false" customHeight="false" outlineLevel="0" collapsed="false">
      <c r="A1459" s="39" t="n">
        <v>44794</v>
      </c>
      <c r="B1459" s="0" t="n">
        <v>0.525842809250137</v>
      </c>
      <c r="C1459" s="40" t="n">
        <v>0.35118150062712</v>
      </c>
      <c r="D1459" s="40" t="n">
        <v>8.28121096628812</v>
      </c>
      <c r="F1459" s="41" t="n">
        <v>61.6</v>
      </c>
      <c r="G1459" s="41" t="n">
        <v>528</v>
      </c>
      <c r="H1459" s="41" t="n">
        <v>7.13460838253779</v>
      </c>
      <c r="I1459" s="41" t="n">
        <v>7.06446545179502</v>
      </c>
      <c r="J1459" s="41" t="n">
        <v>8.26858576287915</v>
      </c>
      <c r="K1459" s="41" t="n">
        <v>7.0995369171664</v>
      </c>
      <c r="L1459" s="0" t="s">
        <v>121</v>
      </c>
    </row>
    <row r="1460" customFormat="false" ht="14.4" hidden="false" customHeight="false" outlineLevel="0" collapsed="false">
      <c r="A1460" s="39" t="n">
        <v>44794</v>
      </c>
      <c r="B1460" s="0" t="n">
        <v>0.525850529100529</v>
      </c>
      <c r="C1460" s="40" t="n">
        <v>0.351239933799255</v>
      </c>
      <c r="D1460" s="40" t="n">
        <v>8.28258887892023</v>
      </c>
      <c r="F1460" s="41" t="n">
        <v>61.6</v>
      </c>
      <c r="G1460" s="41" t="n">
        <v>528</v>
      </c>
      <c r="H1460" s="41" t="n">
        <v>7.13460838253779</v>
      </c>
      <c r="I1460" s="41" t="n">
        <v>7.06446545179502</v>
      </c>
      <c r="J1460" s="41" t="n">
        <v>8.26858576287915</v>
      </c>
      <c r="K1460" s="41" t="n">
        <v>7.0995369171664</v>
      </c>
      <c r="L1460" s="0" t="s">
        <v>121</v>
      </c>
    </row>
    <row r="1461" customFormat="false" ht="14.4" hidden="false" customHeight="false" outlineLevel="0" collapsed="false">
      <c r="A1461" s="39" t="n">
        <v>44794</v>
      </c>
      <c r="B1461" s="0" t="n">
        <v>0.525858248950921</v>
      </c>
      <c r="C1461" s="40" t="n">
        <v>0.351344289902844</v>
      </c>
      <c r="D1461" s="40" t="n">
        <v>8.28504970019896</v>
      </c>
      <c r="F1461" s="41" t="n">
        <v>61.6</v>
      </c>
      <c r="G1461" s="41" t="n">
        <v>528</v>
      </c>
      <c r="H1461" s="41" t="n">
        <v>7.13460838253779</v>
      </c>
      <c r="I1461" s="41" t="n">
        <v>7.06446545179502</v>
      </c>
      <c r="J1461" s="41" t="n">
        <v>8.26858576287915</v>
      </c>
      <c r="K1461" s="41" t="n">
        <v>7.0995369171664</v>
      </c>
      <c r="L1461" s="0" t="s">
        <v>121</v>
      </c>
    </row>
    <row r="1462" customFormat="false" ht="14.4" hidden="false" customHeight="false" outlineLevel="0" collapsed="false">
      <c r="A1462" s="39" t="n">
        <v>44794</v>
      </c>
      <c r="B1462" s="0" t="n">
        <v>0.525865968801314</v>
      </c>
      <c r="C1462" s="40" t="n">
        <v>0.35148510360445</v>
      </c>
      <c r="D1462" s="40" t="n">
        <v>8.28837022809653</v>
      </c>
      <c r="F1462" s="41" t="n">
        <v>61.6</v>
      </c>
      <c r="G1462" s="41" t="n">
        <v>528</v>
      </c>
      <c r="H1462" s="41" t="n">
        <v>7.13460838253779</v>
      </c>
      <c r="I1462" s="41" t="n">
        <v>7.06446545179502</v>
      </c>
      <c r="J1462" s="41" t="n">
        <v>8.26858576287915</v>
      </c>
      <c r="K1462" s="41" t="n">
        <v>7.0995369171664</v>
      </c>
      <c r="L1462" s="0" t="s">
        <v>121</v>
      </c>
    </row>
    <row r="1463" customFormat="false" ht="14.4" hidden="false" customHeight="false" outlineLevel="0" collapsed="false">
      <c r="A1463" s="39" t="n">
        <v>44794</v>
      </c>
      <c r="B1463" s="0" t="n">
        <v>0.525873688651706</v>
      </c>
      <c r="C1463" s="40" t="n">
        <v>0.351652909570634</v>
      </c>
      <c r="D1463" s="40" t="n">
        <v>8.29232726058512</v>
      </c>
      <c r="F1463" s="41" t="n">
        <v>61.6</v>
      </c>
      <c r="G1463" s="41" t="n">
        <v>528</v>
      </c>
      <c r="H1463" s="41" t="n">
        <v>7.13460838253779</v>
      </c>
      <c r="I1463" s="41" t="n">
        <v>7.06446545179502</v>
      </c>
      <c r="J1463" s="41" t="n">
        <v>8.26858576287915</v>
      </c>
      <c r="K1463" s="41" t="n">
        <v>7.0995369171664</v>
      </c>
      <c r="L1463" s="0" t="s">
        <v>121</v>
      </c>
    </row>
    <row r="1464" customFormat="false" ht="14.4" hidden="false" customHeight="false" outlineLevel="0" collapsed="false">
      <c r="A1464" s="39" t="n">
        <v>44794</v>
      </c>
      <c r="B1464" s="0" t="n">
        <v>0.525881408502098</v>
      </c>
      <c r="C1464" s="40" t="n">
        <v>0.351838242467959</v>
      </c>
      <c r="D1464" s="40" t="n">
        <v>8.29669759563694</v>
      </c>
      <c r="F1464" s="41" t="n">
        <v>61.6</v>
      </c>
      <c r="G1464" s="41" t="n">
        <v>528</v>
      </c>
      <c r="H1464" s="41" t="n">
        <v>7.13460838253779</v>
      </c>
      <c r="I1464" s="41" t="n">
        <v>7.06446545179502</v>
      </c>
      <c r="J1464" s="41" t="n">
        <v>8.26858576287915</v>
      </c>
      <c r="K1464" s="41" t="n">
        <v>7.0995369171664</v>
      </c>
      <c r="L1464" s="0" t="s">
        <v>121</v>
      </c>
    </row>
    <row r="1465" customFormat="false" ht="14.4" hidden="false" customHeight="false" outlineLevel="0" collapsed="false">
      <c r="A1465" s="39" t="n">
        <v>44794</v>
      </c>
      <c r="B1465" s="0" t="n">
        <v>0.52588912835249</v>
      </c>
      <c r="C1465" s="40" t="n">
        <v>0.352031636962986</v>
      </c>
      <c r="D1465" s="40" t="n">
        <v>8.30125803122418</v>
      </c>
      <c r="F1465" s="41" t="n">
        <v>61.6</v>
      </c>
      <c r="G1465" s="41" t="n">
        <v>528</v>
      </c>
      <c r="H1465" s="41" t="n">
        <v>7.13460838253779</v>
      </c>
      <c r="I1465" s="41" t="n">
        <v>7.06446545179502</v>
      </c>
      <c r="J1465" s="41" t="n">
        <v>8.26858576287915</v>
      </c>
      <c r="K1465" s="41" t="n">
        <v>7.0995369171664</v>
      </c>
      <c r="L1465" s="0" t="s">
        <v>121</v>
      </c>
    </row>
    <row r="1466" customFormat="false" ht="14.4" hidden="false" customHeight="false" outlineLevel="0" collapsed="false">
      <c r="A1466" s="39" t="n">
        <v>44794</v>
      </c>
      <c r="B1466" s="0" t="n">
        <v>0.525896848202883</v>
      </c>
      <c r="C1466" s="40" t="n">
        <v>0.352223627722278</v>
      </c>
      <c r="D1466" s="40" t="n">
        <v>8.30578536531904</v>
      </c>
      <c r="F1466" s="41" t="n">
        <v>61.6</v>
      </c>
      <c r="G1466" s="41" t="n">
        <v>528</v>
      </c>
      <c r="H1466" s="41" t="n">
        <v>7.13460838253779</v>
      </c>
      <c r="I1466" s="41" t="n">
        <v>7.06446545179502</v>
      </c>
      <c r="J1466" s="41" t="n">
        <v>8.26858576287915</v>
      </c>
      <c r="K1466" s="41" t="n">
        <v>7.0995369171664</v>
      </c>
      <c r="L1466" s="0" t="s">
        <v>121</v>
      </c>
    </row>
    <row r="1467" customFormat="false" ht="14.4" hidden="false" customHeight="false" outlineLevel="0" collapsed="false">
      <c r="A1467" s="39" t="n">
        <v>44794</v>
      </c>
      <c r="B1467" s="0" t="n">
        <v>0.525904568053275</v>
      </c>
      <c r="C1467" s="40" t="n">
        <v>0.352404749412396</v>
      </c>
      <c r="D1467" s="40" t="n">
        <v>8.31005639589372</v>
      </c>
      <c r="F1467" s="41" t="n">
        <v>61.6</v>
      </c>
      <c r="G1467" s="41" t="n">
        <v>528</v>
      </c>
      <c r="H1467" s="41" t="n">
        <v>7.13460838253779</v>
      </c>
      <c r="I1467" s="41" t="n">
        <v>7.06446545179502</v>
      </c>
      <c r="J1467" s="41" t="n">
        <v>8.26858576287915</v>
      </c>
      <c r="K1467" s="41" t="n">
        <v>7.0995369171664</v>
      </c>
      <c r="L1467" s="0" t="s">
        <v>121</v>
      </c>
    </row>
    <row r="1468" customFormat="false" ht="14.4" hidden="false" customHeight="false" outlineLevel="0" collapsed="false">
      <c r="A1468" s="39" t="n">
        <v>44794</v>
      </c>
      <c r="B1468" s="0" t="n">
        <v>0.525912287903667</v>
      </c>
      <c r="C1468" s="40" t="n">
        <v>0.352565536699903</v>
      </c>
      <c r="D1468" s="40" t="n">
        <v>8.31384792092041</v>
      </c>
      <c r="F1468" s="41" t="n">
        <v>61.6</v>
      </c>
      <c r="G1468" s="41" t="n">
        <v>528</v>
      </c>
      <c r="H1468" s="41" t="n">
        <v>7.13460838253779</v>
      </c>
      <c r="I1468" s="41" t="n">
        <v>7.06446545179502</v>
      </c>
      <c r="J1468" s="41" t="n">
        <v>8.26858576287915</v>
      </c>
      <c r="K1468" s="41" t="n">
        <v>7.0995369171664</v>
      </c>
      <c r="L1468" s="0" t="s">
        <v>121</v>
      </c>
    </row>
    <row r="1469" customFormat="false" ht="14.4" hidden="false" customHeight="false" outlineLevel="0" collapsed="false">
      <c r="A1469" s="39" t="n">
        <v>44794</v>
      </c>
      <c r="B1469" s="0" t="n">
        <v>0.525920007754059</v>
      </c>
      <c r="C1469" s="40" t="n">
        <v>0.35269652425136</v>
      </c>
      <c r="D1469" s="40" t="n">
        <v>8.31693673837132</v>
      </c>
      <c r="F1469" s="41" t="n">
        <v>61.6</v>
      </c>
      <c r="G1469" s="41" t="n">
        <v>528</v>
      </c>
      <c r="H1469" s="41" t="n">
        <v>7.13460838253779</v>
      </c>
      <c r="I1469" s="41" t="n">
        <v>7.06446545179502</v>
      </c>
      <c r="J1469" s="41" t="n">
        <v>8.26858576287915</v>
      </c>
      <c r="K1469" s="41" t="n">
        <v>7.0995369171664</v>
      </c>
      <c r="L1469" s="0" t="s">
        <v>121</v>
      </c>
    </row>
    <row r="1470" customFormat="false" ht="14.4" hidden="false" customHeight="false" outlineLevel="0" collapsed="false">
      <c r="A1470" s="39" t="n">
        <v>44794</v>
      </c>
      <c r="B1470" s="0" t="n">
        <v>0.525927727604452</v>
      </c>
      <c r="C1470" s="40" t="n">
        <v>0.352788246733329</v>
      </c>
      <c r="D1470" s="40" t="n">
        <v>8.31909964621864</v>
      </c>
      <c r="F1470" s="41" t="n">
        <v>61.6</v>
      </c>
      <c r="G1470" s="41" t="n">
        <v>528</v>
      </c>
      <c r="H1470" s="41" t="n">
        <v>7.13460838253779</v>
      </c>
      <c r="I1470" s="41" t="n">
        <v>7.06446545179502</v>
      </c>
      <c r="J1470" s="41" t="n">
        <v>8.26858576287915</v>
      </c>
      <c r="K1470" s="41" t="n">
        <v>7.0995369171664</v>
      </c>
      <c r="L1470" s="0" t="s">
        <v>121</v>
      </c>
    </row>
    <row r="1471" customFormat="false" ht="14.4" hidden="false" customHeight="false" outlineLevel="0" collapsed="false">
      <c r="A1471" s="39" t="n">
        <v>44794</v>
      </c>
      <c r="B1471" s="0" t="n">
        <v>0.525935447454844</v>
      </c>
      <c r="C1471" s="40" t="n">
        <v>0.352831238812373</v>
      </c>
      <c r="D1471" s="40" t="n">
        <v>8.32011344243457</v>
      </c>
      <c r="F1471" s="41" t="n">
        <v>61.6</v>
      </c>
      <c r="G1471" s="41" t="n">
        <v>528</v>
      </c>
      <c r="H1471" s="41" t="n">
        <v>7.13460838253779</v>
      </c>
      <c r="I1471" s="41" t="n">
        <v>7.06446545179502</v>
      </c>
      <c r="J1471" s="41" t="n">
        <v>8.26858576287915</v>
      </c>
      <c r="K1471" s="41" t="n">
        <v>7.0995369171664</v>
      </c>
      <c r="L1471" s="0" t="s">
        <v>121</v>
      </c>
    </row>
    <row r="1472" customFormat="false" ht="14.4" hidden="false" customHeight="false" outlineLevel="0" collapsed="false">
      <c r="A1472" s="39" t="n">
        <v>44794</v>
      </c>
      <c r="B1472" s="0" t="n">
        <v>0.525943167305236</v>
      </c>
      <c r="C1472" s="40" t="n">
        <v>0.352816035155054</v>
      </c>
      <c r="D1472" s="40" t="n">
        <v>8.31975492499132</v>
      </c>
      <c r="F1472" s="41" t="n">
        <v>61.6</v>
      </c>
      <c r="G1472" s="41" t="n">
        <v>528</v>
      </c>
      <c r="H1472" s="41" t="n">
        <v>7.13460838253779</v>
      </c>
      <c r="I1472" s="41" t="n">
        <v>7.06446545179502</v>
      </c>
      <c r="J1472" s="41" t="n">
        <v>8.26858576287915</v>
      </c>
      <c r="K1472" s="41" t="n">
        <v>7.0995369171664</v>
      </c>
      <c r="L1472" s="0" t="s">
        <v>121</v>
      </c>
    </row>
    <row r="1473" customFormat="false" ht="14.4" hidden="false" customHeight="false" outlineLevel="0" collapsed="false">
      <c r="A1473" s="39" t="n">
        <v>44794</v>
      </c>
      <c r="B1473" s="0" t="n">
        <v>0.525950887155629</v>
      </c>
      <c r="C1473" s="40" t="n">
        <v>0.352733170427932</v>
      </c>
      <c r="D1473" s="40" t="n">
        <v>8.31780089186107</v>
      </c>
      <c r="E1473" s="0" t="s">
        <v>122</v>
      </c>
      <c r="F1473" s="41" t="n">
        <v>61.8</v>
      </c>
      <c r="G1473" s="41" t="n">
        <v>529.7143</v>
      </c>
      <c r="H1473" s="41" t="n">
        <v>7.13460838253779</v>
      </c>
      <c r="I1473" s="41" t="n">
        <v>7.06446545179502</v>
      </c>
      <c r="J1473" s="41" t="n">
        <v>8.26858576287915</v>
      </c>
      <c r="K1473" s="41" t="n">
        <v>7.0995369171664</v>
      </c>
      <c r="L1473" s="0" t="s">
        <v>121</v>
      </c>
    </row>
    <row r="1474" customFormat="false" ht="14.4" hidden="false" customHeight="false" outlineLevel="0" collapsed="false">
      <c r="A1474" s="39" t="n">
        <v>44794</v>
      </c>
      <c r="B1474" s="0" t="n">
        <v>0.525958607006021</v>
      </c>
      <c r="C1474" s="40" t="n">
        <v>0.352573436970654</v>
      </c>
      <c r="D1474" s="40" t="n">
        <v>8.31403421720498</v>
      </c>
      <c r="F1474" s="41" t="n">
        <v>61.8</v>
      </c>
      <c r="G1474" s="41" t="n">
        <v>529.7143</v>
      </c>
      <c r="H1474" s="41" t="n">
        <v>7.13460838253779</v>
      </c>
      <c r="I1474" s="41" t="n">
        <v>7.06446545179502</v>
      </c>
      <c r="J1474" s="41" t="n">
        <v>8.26858576287915</v>
      </c>
      <c r="K1474" s="41" t="n">
        <v>7.0995369171664</v>
      </c>
      <c r="L1474" s="0" t="s">
        <v>121</v>
      </c>
    </row>
    <row r="1475" customFormat="false" ht="14.4" hidden="false" customHeight="false" outlineLevel="0" collapsed="false">
      <c r="A1475" s="39" t="n">
        <v>44794</v>
      </c>
      <c r="B1475" s="0" t="n">
        <v>0.525966326856413</v>
      </c>
      <c r="C1475" s="40" t="n">
        <v>0.352333985830184</v>
      </c>
      <c r="D1475" s="40" t="n">
        <v>8.30838771986157</v>
      </c>
      <c r="F1475" s="41" t="n">
        <v>61.8</v>
      </c>
      <c r="G1475" s="41" t="n">
        <v>529.7143</v>
      </c>
      <c r="H1475" s="41" t="n">
        <v>7.13460838253779</v>
      </c>
      <c r="I1475" s="41" t="n">
        <v>7.06446545179502</v>
      </c>
      <c r="J1475" s="41" t="n">
        <v>8.26858576287915</v>
      </c>
      <c r="K1475" s="41" t="n">
        <v>7.0995369171664</v>
      </c>
      <c r="L1475" s="0" t="s">
        <v>121</v>
      </c>
    </row>
    <row r="1476" customFormat="false" ht="14.4" hidden="false" customHeight="false" outlineLevel="0" collapsed="false">
      <c r="A1476" s="39" t="n">
        <v>44794</v>
      </c>
      <c r="B1476" s="0" t="n">
        <v>0.525974046706805</v>
      </c>
      <c r="C1476" s="40" t="n">
        <v>0.352018576579959</v>
      </c>
      <c r="D1476" s="40" t="n">
        <v>8.30095005433202</v>
      </c>
      <c r="F1476" s="41" t="n">
        <v>61.8</v>
      </c>
      <c r="G1476" s="41" t="n">
        <v>529.7143</v>
      </c>
      <c r="H1476" s="41" t="n">
        <v>7.13460838253779</v>
      </c>
      <c r="I1476" s="41" t="n">
        <v>7.06446545179502</v>
      </c>
      <c r="J1476" s="41" t="n">
        <v>8.26858576287915</v>
      </c>
      <c r="K1476" s="41" t="n">
        <v>7.0995369171664</v>
      </c>
      <c r="L1476" s="0" t="s">
        <v>121</v>
      </c>
    </row>
    <row r="1477" customFormat="false" ht="14.4" hidden="false" customHeight="false" outlineLevel="0" collapsed="false">
      <c r="A1477" s="39" t="n">
        <v>44794</v>
      </c>
      <c r="B1477" s="0" t="n">
        <v>0.525981766557198</v>
      </c>
      <c r="C1477" s="40" t="n">
        <v>0.351631276453585</v>
      </c>
      <c r="D1477" s="40" t="n">
        <v>8.291817130052</v>
      </c>
      <c r="F1477" s="41" t="n">
        <v>61.8</v>
      </c>
      <c r="G1477" s="41" t="n">
        <v>529.7143</v>
      </c>
      <c r="H1477" s="41" t="n">
        <v>7.13460838253779</v>
      </c>
      <c r="I1477" s="41" t="n">
        <v>7.06446545179502</v>
      </c>
      <c r="J1477" s="41" t="n">
        <v>8.26858576287915</v>
      </c>
      <c r="K1477" s="41" t="n">
        <v>7.0995369171664</v>
      </c>
      <c r="L1477" s="0" t="s">
        <v>121</v>
      </c>
    </row>
    <row r="1478" customFormat="false" ht="14.4" hidden="false" customHeight="false" outlineLevel="0" collapsed="false">
      <c r="A1478" s="39" t="n">
        <v>44794</v>
      </c>
      <c r="B1478" s="0" t="n">
        <v>0.52598948640759</v>
      </c>
      <c r="C1478" s="40" t="n">
        <v>0.35117615268467</v>
      </c>
      <c r="D1478" s="40" t="n">
        <v>8.2810848564572</v>
      </c>
      <c r="F1478" s="41" t="n">
        <v>61.8</v>
      </c>
      <c r="G1478" s="41" t="n">
        <v>529.7143</v>
      </c>
      <c r="H1478" s="41" t="n">
        <v>7.13460838253779</v>
      </c>
      <c r="I1478" s="41" t="n">
        <v>7.06446545179502</v>
      </c>
      <c r="J1478" s="41" t="n">
        <v>8.26858576287915</v>
      </c>
      <c r="K1478" s="41" t="n">
        <v>7.0995369171664</v>
      </c>
      <c r="L1478" s="0" t="s">
        <v>121</v>
      </c>
    </row>
    <row r="1479" customFormat="false" ht="14.4" hidden="false" customHeight="false" outlineLevel="0" collapsed="false">
      <c r="A1479" s="39" t="n">
        <v>44794</v>
      </c>
      <c r="B1479" s="0" t="n">
        <v>0.525997206257982</v>
      </c>
      <c r="C1479" s="40" t="n">
        <v>0.35065727250682</v>
      </c>
      <c r="D1479" s="40" t="n">
        <v>8.26884914298331</v>
      </c>
      <c r="F1479" s="41" t="n">
        <v>61.8</v>
      </c>
      <c r="G1479" s="41" t="n">
        <v>529.7143</v>
      </c>
      <c r="H1479" s="41" t="n">
        <v>7.13460838253779</v>
      </c>
      <c r="I1479" s="41" t="n">
        <v>7.06446545179502</v>
      </c>
      <c r="J1479" s="41" t="n">
        <v>8.26858576287915</v>
      </c>
      <c r="K1479" s="41" t="n">
        <v>7.0995369171664</v>
      </c>
      <c r="L1479" s="0" t="s">
        <v>121</v>
      </c>
    </row>
    <row r="1480" customFormat="false" ht="14.4" hidden="false" customHeight="false" outlineLevel="0" collapsed="false">
      <c r="A1480" s="39" t="n">
        <v>44794</v>
      </c>
      <c r="B1480" s="0" t="n">
        <v>0.526004926108374</v>
      </c>
      <c r="C1480" s="40" t="n">
        <v>0.350078703153642</v>
      </c>
      <c r="D1480" s="40" t="n">
        <v>8.25520589906602</v>
      </c>
      <c r="F1480" s="41" t="n">
        <v>61.8</v>
      </c>
      <c r="G1480" s="41" t="n">
        <v>529.7143</v>
      </c>
      <c r="H1480" s="41" t="n">
        <v>7.13460838253779</v>
      </c>
      <c r="I1480" s="41" t="n">
        <v>7.06446545179502</v>
      </c>
      <c r="J1480" s="41" t="n">
        <v>8.26858576287915</v>
      </c>
      <c r="K1480" s="41" t="n">
        <v>7.0995369171664</v>
      </c>
      <c r="L1480" s="0" t="s">
        <v>121</v>
      </c>
    </row>
    <row r="1481" customFormat="false" ht="14.4" hidden="false" customHeight="false" outlineLevel="0" collapsed="false">
      <c r="A1481" s="39" t="n">
        <v>44794</v>
      </c>
      <c r="B1481" s="0" t="n">
        <v>0.526012645958767</v>
      </c>
      <c r="C1481" s="40" t="n">
        <v>0.349444511858743</v>
      </c>
      <c r="D1481" s="40" t="n">
        <v>8.24025103414102</v>
      </c>
      <c r="F1481" s="41" t="n">
        <v>61.8</v>
      </c>
      <c r="G1481" s="41" t="n">
        <v>529.7143</v>
      </c>
      <c r="H1481" s="41" t="n">
        <v>7.13460838253779</v>
      </c>
      <c r="I1481" s="41" t="n">
        <v>7.06446545179502</v>
      </c>
      <c r="J1481" s="41" t="n">
        <v>8.26858576287915</v>
      </c>
      <c r="K1481" s="41" t="n">
        <v>7.0995369171664</v>
      </c>
      <c r="L1481" s="0" t="s">
        <v>121</v>
      </c>
    </row>
    <row r="1482" customFormat="false" ht="14.4" hidden="false" customHeight="false" outlineLevel="0" collapsed="false">
      <c r="A1482" s="39" t="n">
        <v>44794</v>
      </c>
      <c r="B1482" s="0" t="n">
        <v>0.526020365809159</v>
      </c>
      <c r="C1482" s="40" t="n">
        <v>0.34875876585573</v>
      </c>
      <c r="D1482" s="40" t="n">
        <v>8.22408045764398</v>
      </c>
      <c r="F1482" s="41" t="n">
        <v>61.8</v>
      </c>
      <c r="G1482" s="41" t="n">
        <v>529.7143</v>
      </c>
      <c r="H1482" s="41" t="n">
        <v>7.13460838253779</v>
      </c>
      <c r="I1482" s="41" t="n">
        <v>7.06446545179502</v>
      </c>
      <c r="J1482" s="41" t="n">
        <v>8.26858576287915</v>
      </c>
      <c r="K1482" s="41" t="n">
        <v>7.0995369171664</v>
      </c>
      <c r="L1482" s="0" t="s">
        <v>121</v>
      </c>
    </row>
    <row r="1483" customFormat="false" ht="14.4" hidden="false" customHeight="false" outlineLevel="0" collapsed="false">
      <c r="A1483" s="39" t="n">
        <v>44794</v>
      </c>
      <c r="B1483" s="0" t="n">
        <v>0.526028085659551</v>
      </c>
      <c r="C1483" s="40" t="n">
        <v>0.348025532378211</v>
      </c>
      <c r="D1483" s="40" t="n">
        <v>8.20679007901059</v>
      </c>
      <c r="F1483" s="41" t="n">
        <v>61.8</v>
      </c>
      <c r="G1483" s="41" t="n">
        <v>529.7143</v>
      </c>
      <c r="H1483" s="41" t="n">
        <v>7.13460838253779</v>
      </c>
      <c r="I1483" s="41" t="n">
        <v>7.06446545179502</v>
      </c>
      <c r="J1483" s="41" t="n">
        <v>8.26858576287915</v>
      </c>
      <c r="K1483" s="41" t="n">
        <v>7.0995369171664</v>
      </c>
      <c r="L1483" s="0" t="s">
        <v>121</v>
      </c>
    </row>
    <row r="1484" customFormat="false" ht="14.4" hidden="false" customHeight="false" outlineLevel="0" collapsed="false">
      <c r="A1484" s="39" t="n">
        <v>44794</v>
      </c>
      <c r="B1484" s="0" t="n">
        <v>0.526035805509943</v>
      </c>
      <c r="C1484" s="40" t="n">
        <v>0.347248878659791</v>
      </c>
      <c r="D1484" s="40" t="n">
        <v>8.18847580767654</v>
      </c>
      <c r="F1484" s="41" t="n">
        <v>61.8</v>
      </c>
      <c r="G1484" s="41" t="n">
        <v>529.7143</v>
      </c>
      <c r="H1484" s="41" t="n">
        <v>7.13460838253779</v>
      </c>
      <c r="I1484" s="41" t="n">
        <v>7.06446545179502</v>
      </c>
      <c r="J1484" s="41" t="n">
        <v>8.26858576287915</v>
      </c>
      <c r="K1484" s="41" t="n">
        <v>7.0995369171664</v>
      </c>
      <c r="L1484" s="0" t="s">
        <v>121</v>
      </c>
    </row>
    <row r="1485" customFormat="false" ht="14.4" hidden="false" customHeight="false" outlineLevel="0" collapsed="false">
      <c r="A1485" s="39" t="n">
        <v>44794</v>
      </c>
      <c r="B1485" s="0" t="n">
        <v>0.526043525360336</v>
      </c>
      <c r="C1485" s="40" t="n">
        <v>0.346432871934079</v>
      </c>
      <c r="D1485" s="40" t="n">
        <v>8.16923355307752</v>
      </c>
      <c r="F1485" s="41" t="n">
        <v>61.8</v>
      </c>
      <c r="G1485" s="41" t="n">
        <v>529.7143</v>
      </c>
      <c r="H1485" s="41" t="n">
        <v>7.13460838253779</v>
      </c>
      <c r="I1485" s="41" t="n">
        <v>7.06446545179502</v>
      </c>
      <c r="J1485" s="41" t="n">
        <v>8.26858576287915</v>
      </c>
      <c r="K1485" s="41" t="n">
        <v>7.0995369171664</v>
      </c>
      <c r="L1485" s="0" t="s">
        <v>121</v>
      </c>
    </row>
    <row r="1486" customFormat="false" ht="14.4" hidden="false" customHeight="false" outlineLevel="0" collapsed="false">
      <c r="A1486" s="39" t="n">
        <v>44794</v>
      </c>
      <c r="B1486" s="0" t="n">
        <v>0.526051245210728</v>
      </c>
      <c r="C1486" s="40" t="n">
        <v>0.345581579434681</v>
      </c>
      <c r="D1486" s="40" t="n">
        <v>8.14915922464922</v>
      </c>
      <c r="F1486" s="41" t="n">
        <v>61.8</v>
      </c>
      <c r="G1486" s="41" t="n">
        <v>529.7143</v>
      </c>
      <c r="H1486" s="41" t="n">
        <v>7.13460838253779</v>
      </c>
      <c r="I1486" s="41" t="n">
        <v>7.06446545179502</v>
      </c>
      <c r="J1486" s="41" t="n">
        <v>8.26858576287915</v>
      </c>
      <c r="K1486" s="41" t="n">
        <v>7.0995369171664</v>
      </c>
      <c r="L1486" s="0" t="s">
        <v>121</v>
      </c>
    </row>
    <row r="1487" customFormat="false" ht="14.4" hidden="false" customHeight="false" outlineLevel="0" collapsed="false">
      <c r="A1487" s="39" t="n">
        <v>44794</v>
      </c>
      <c r="B1487" s="0" t="n">
        <v>0.52605896506112</v>
      </c>
      <c r="C1487" s="40" t="n">
        <v>0.344699068395204</v>
      </c>
      <c r="D1487" s="40" t="n">
        <v>8.12834873182731</v>
      </c>
      <c r="F1487" s="41" t="n">
        <v>61.8</v>
      </c>
      <c r="G1487" s="41" t="n">
        <v>529.7143</v>
      </c>
      <c r="H1487" s="41" t="n">
        <v>7.13460838253779</v>
      </c>
      <c r="I1487" s="41" t="n">
        <v>7.06446545179502</v>
      </c>
      <c r="J1487" s="41" t="n">
        <v>8.26858576287915</v>
      </c>
      <c r="K1487" s="41" t="n">
        <v>7.0995369171664</v>
      </c>
      <c r="L1487" s="0" t="s">
        <v>121</v>
      </c>
    </row>
    <row r="1488" customFormat="false" ht="14.4" hidden="false" customHeight="false" outlineLevel="0" collapsed="false">
      <c r="A1488" s="39" t="n">
        <v>44794</v>
      </c>
      <c r="B1488" s="0" t="n">
        <v>0.526066684911512</v>
      </c>
      <c r="C1488" s="40" t="n">
        <v>0.343789406049255</v>
      </c>
      <c r="D1488" s="40" t="n">
        <v>8.10689798404748</v>
      </c>
      <c r="F1488" s="41" t="n">
        <v>61.8</v>
      </c>
      <c r="G1488" s="41" t="n">
        <v>529.7143</v>
      </c>
      <c r="H1488" s="41" t="n">
        <v>7.13460838253779</v>
      </c>
      <c r="I1488" s="41" t="n">
        <v>7.06446545179502</v>
      </c>
      <c r="J1488" s="41" t="n">
        <v>8.26858576287915</v>
      </c>
      <c r="K1488" s="41" t="n">
        <v>7.0995369171664</v>
      </c>
      <c r="L1488" s="0" t="s">
        <v>121</v>
      </c>
    </row>
    <row r="1489" customFormat="false" ht="14.4" hidden="false" customHeight="false" outlineLevel="0" collapsed="false">
      <c r="A1489" s="39" t="n">
        <v>44794</v>
      </c>
      <c r="B1489" s="0" t="n">
        <v>0.526074404761905</v>
      </c>
      <c r="C1489" s="40" t="n">
        <v>0.342856633935566</v>
      </c>
      <c r="D1489" s="40" t="n">
        <v>8.08490228483457</v>
      </c>
      <c r="F1489" s="41" t="n">
        <v>61.8</v>
      </c>
      <c r="G1489" s="41" t="n">
        <v>529.7143</v>
      </c>
      <c r="H1489" s="41" t="n">
        <v>7.13460838253779</v>
      </c>
      <c r="I1489" s="41" t="n">
        <v>7.06446545179502</v>
      </c>
      <c r="J1489" s="41" t="n">
        <v>8.26858576287915</v>
      </c>
      <c r="K1489" s="41" t="n">
        <v>7.0995369171664</v>
      </c>
      <c r="L1489" s="0" t="s">
        <v>121</v>
      </c>
    </row>
    <row r="1490" customFormat="false" ht="14.4" hidden="false" customHeight="false" outlineLevel="0" collapsed="false">
      <c r="A1490" s="39" t="n">
        <v>44794</v>
      </c>
      <c r="B1490" s="0" t="n">
        <v>0.526082124612297</v>
      </c>
      <c r="C1490" s="40" t="n">
        <v>0.341904181599681</v>
      </c>
      <c r="D1490" s="40" t="n">
        <v>8.06244250630207</v>
      </c>
      <c r="F1490" s="41" t="n">
        <v>61.8</v>
      </c>
      <c r="G1490" s="41" t="n">
        <v>529.7143</v>
      </c>
      <c r="H1490" s="41" t="n">
        <v>7.13460838253779</v>
      </c>
      <c r="I1490" s="41" t="n">
        <v>7.06446545179502</v>
      </c>
      <c r="J1490" s="41" t="n">
        <v>8.26858576287915</v>
      </c>
      <c r="K1490" s="41" t="n">
        <v>7.0995369171664</v>
      </c>
      <c r="L1490" s="0" t="s">
        <v>121</v>
      </c>
    </row>
    <row r="1491" customFormat="false" ht="14.4" hidden="false" customHeight="false" outlineLevel="0" collapsed="false">
      <c r="A1491" s="39" t="n">
        <v>44794</v>
      </c>
      <c r="B1491" s="0" t="n">
        <v>0.526089844462689</v>
      </c>
      <c r="C1491" s="40" t="n">
        <v>0.34093485468843</v>
      </c>
      <c r="D1491" s="40" t="n">
        <v>8.03958480840786</v>
      </c>
      <c r="F1491" s="41" t="n">
        <v>61.8</v>
      </c>
      <c r="G1491" s="41" t="n">
        <v>529.7143</v>
      </c>
      <c r="H1491" s="41" t="n">
        <v>7.13460838253779</v>
      </c>
      <c r="I1491" s="41" t="n">
        <v>7.06446545179502</v>
      </c>
      <c r="J1491" s="41" t="n">
        <v>8.26858576287915</v>
      </c>
      <c r="K1491" s="41" t="n">
        <v>7.0995369171664</v>
      </c>
      <c r="L1491" s="0" t="s">
        <v>121</v>
      </c>
    </row>
    <row r="1492" customFormat="false" ht="14.4" hidden="false" customHeight="false" outlineLevel="0" collapsed="false">
      <c r="A1492" s="39" t="n">
        <v>44794</v>
      </c>
      <c r="B1492" s="0" t="n">
        <v>0.526097564313081</v>
      </c>
      <c r="C1492" s="40" t="n">
        <v>0.339951430772384</v>
      </c>
      <c r="D1492" s="40" t="n">
        <v>8.01639468904358</v>
      </c>
      <c r="F1492" s="41" t="n">
        <v>61.8</v>
      </c>
      <c r="G1492" s="41" t="n">
        <v>529.7143</v>
      </c>
      <c r="H1492" s="41" t="n">
        <v>7.13460838253779</v>
      </c>
      <c r="I1492" s="41" t="n">
        <v>7.06446545179502</v>
      </c>
      <c r="J1492" s="41" t="n">
        <v>8.26858576287915</v>
      </c>
      <c r="K1492" s="41" t="n">
        <v>7.0995369171664</v>
      </c>
      <c r="L1492" s="0" t="s">
        <v>121</v>
      </c>
    </row>
    <row r="1493" customFormat="false" ht="14.4" hidden="false" customHeight="false" outlineLevel="0" collapsed="false">
      <c r="A1493" s="39" t="n">
        <v>44794</v>
      </c>
      <c r="B1493" s="0" t="n">
        <v>0.526105284163474</v>
      </c>
      <c r="C1493" s="40" t="n">
        <v>0.338956687422115</v>
      </c>
      <c r="D1493" s="40" t="n">
        <v>7.99293764610089</v>
      </c>
      <c r="F1493" s="41" t="n">
        <v>61.8</v>
      </c>
      <c r="G1493" s="41" t="n">
        <v>529.7143</v>
      </c>
      <c r="H1493" s="41" t="n">
        <v>7.13460838253779</v>
      </c>
      <c r="I1493" s="41" t="n">
        <v>7.06446545179502</v>
      </c>
      <c r="J1493" s="41" t="n">
        <v>8.26858576287915</v>
      </c>
      <c r="K1493" s="41" t="n">
        <v>7.0995369171664</v>
      </c>
      <c r="L1493" s="0" t="s">
        <v>121</v>
      </c>
    </row>
    <row r="1494" customFormat="false" ht="14.4" hidden="false" customHeight="false" outlineLevel="0" collapsed="false">
      <c r="A1494" s="39" t="n">
        <v>44794</v>
      </c>
      <c r="B1494" s="0" t="n">
        <v>0.526113004013866</v>
      </c>
      <c r="C1494" s="40" t="n">
        <v>0.337953402208195</v>
      </c>
      <c r="D1494" s="40" t="n">
        <v>7.96927917747143</v>
      </c>
      <c r="F1494" s="41" t="n">
        <v>61.8</v>
      </c>
      <c r="G1494" s="41" t="n">
        <v>529.7143</v>
      </c>
      <c r="H1494" s="41" t="n">
        <v>7.13460838253779</v>
      </c>
      <c r="I1494" s="41" t="n">
        <v>7.06446545179502</v>
      </c>
      <c r="J1494" s="41" t="n">
        <v>8.26858576287915</v>
      </c>
      <c r="K1494" s="41" t="n">
        <v>7.0995369171664</v>
      </c>
      <c r="L1494" s="0" t="s">
        <v>121</v>
      </c>
    </row>
    <row r="1495" customFormat="false" ht="14.4" hidden="false" customHeight="false" outlineLevel="0" collapsed="false">
      <c r="A1495" s="39" t="n">
        <v>44794</v>
      </c>
      <c r="B1495" s="0" t="n">
        <v>0.526120723864258</v>
      </c>
      <c r="C1495" s="40" t="n">
        <v>0.336944352701194</v>
      </c>
      <c r="D1495" s="40" t="n">
        <v>7.94548478104687</v>
      </c>
      <c r="F1495" s="41" t="n">
        <v>61.8</v>
      </c>
      <c r="G1495" s="41" t="n">
        <v>529.7143</v>
      </c>
      <c r="H1495" s="41" t="n">
        <v>7.13460838253779</v>
      </c>
      <c r="I1495" s="41" t="n">
        <v>7.06446545179502</v>
      </c>
      <c r="J1495" s="41" t="n">
        <v>8.26858576287915</v>
      </c>
      <c r="K1495" s="41" t="n">
        <v>7.0995369171664</v>
      </c>
      <c r="L1495" s="0" t="s">
        <v>121</v>
      </c>
    </row>
    <row r="1496" customFormat="false" ht="14.4" hidden="false" customHeight="false" outlineLevel="0" collapsed="false">
      <c r="A1496" s="39" t="n">
        <v>44794</v>
      </c>
      <c r="B1496" s="0" t="n">
        <v>0.526128443714651</v>
      </c>
      <c r="C1496" s="40" t="n">
        <v>0.335932316471686</v>
      </c>
      <c r="D1496" s="40" t="n">
        <v>7.92161995471883</v>
      </c>
      <c r="F1496" s="41" t="n">
        <v>61.8</v>
      </c>
      <c r="G1496" s="41" t="n">
        <v>529.7143</v>
      </c>
      <c r="H1496" s="41" t="n">
        <v>7.13460838253779</v>
      </c>
      <c r="I1496" s="41" t="n">
        <v>7.06446545179502</v>
      </c>
      <c r="J1496" s="41" t="n">
        <v>8.26858576287915</v>
      </c>
      <c r="K1496" s="41" t="n">
        <v>7.0995369171664</v>
      </c>
      <c r="L1496" s="0" t="s">
        <v>121</v>
      </c>
    </row>
    <row r="1497" customFormat="false" ht="14.4" hidden="false" customHeight="false" outlineLevel="0" collapsed="false">
      <c r="A1497" s="39" t="n">
        <v>44794</v>
      </c>
      <c r="B1497" s="0" t="n">
        <v>0.526136163565043</v>
      </c>
      <c r="C1497" s="40" t="n">
        <v>0.334920071090241</v>
      </c>
      <c r="D1497" s="40" t="n">
        <v>7.89775019637898</v>
      </c>
      <c r="F1497" s="41" t="n">
        <v>61.8</v>
      </c>
      <c r="G1497" s="41" t="n">
        <v>529.7143</v>
      </c>
      <c r="H1497" s="41" t="n">
        <v>7.13460838253779</v>
      </c>
      <c r="I1497" s="41" t="n">
        <v>7.06446545179502</v>
      </c>
      <c r="J1497" s="41" t="n">
        <v>8.26858576287915</v>
      </c>
      <c r="K1497" s="41" t="n">
        <v>7.0995369171664</v>
      </c>
      <c r="L1497" s="0" t="s">
        <v>121</v>
      </c>
    </row>
    <row r="1498" customFormat="false" ht="14.4" hidden="false" customHeight="false" outlineLevel="0" collapsed="false">
      <c r="A1498" s="39" t="n">
        <v>44794</v>
      </c>
      <c r="B1498" s="0" t="n">
        <v>0.526143883415435</v>
      </c>
      <c r="C1498" s="40" t="n">
        <v>0.333910394127432</v>
      </c>
      <c r="D1498" s="40" t="n">
        <v>7.87394100391897</v>
      </c>
      <c r="F1498" s="41" t="n">
        <v>61.8</v>
      </c>
      <c r="G1498" s="41" t="n">
        <v>529.7143</v>
      </c>
      <c r="H1498" s="41" t="n">
        <v>7.13460838253779</v>
      </c>
      <c r="I1498" s="41" t="n">
        <v>7.06446545179502</v>
      </c>
      <c r="J1498" s="41" t="n">
        <v>8.26858576287915</v>
      </c>
      <c r="K1498" s="41" t="n">
        <v>7.0995369171664</v>
      </c>
      <c r="L1498" s="0" t="s">
        <v>121</v>
      </c>
    </row>
    <row r="1499" customFormat="false" ht="14.4" hidden="false" customHeight="false" outlineLevel="0" collapsed="false">
      <c r="A1499" s="39" t="n">
        <v>44794</v>
      </c>
      <c r="B1499" s="0" t="n">
        <v>0.526151603265827</v>
      </c>
      <c r="C1499" s="40" t="n">
        <v>0.332906063153829</v>
      </c>
      <c r="D1499" s="40" t="n">
        <v>7.85025787523043</v>
      </c>
      <c r="F1499" s="41" t="n">
        <v>61.8</v>
      </c>
      <c r="G1499" s="41" t="n">
        <v>529.7143</v>
      </c>
      <c r="H1499" s="41" t="n">
        <v>7.13460838253779</v>
      </c>
      <c r="I1499" s="41" t="n">
        <v>7.06446545179502</v>
      </c>
      <c r="J1499" s="41" t="n">
        <v>8.26858576287915</v>
      </c>
      <c r="K1499" s="41" t="n">
        <v>7.0995369171664</v>
      </c>
      <c r="L1499" s="0" t="s">
        <v>121</v>
      </c>
    </row>
    <row r="1500" customFormat="false" ht="14.4" hidden="false" customHeight="false" outlineLevel="0" collapsed="false">
      <c r="A1500" s="39" t="n">
        <v>44794</v>
      </c>
      <c r="B1500" s="0" t="n">
        <v>0.52615932311622</v>
      </c>
      <c r="C1500" s="40" t="n">
        <v>0.331909855740004</v>
      </c>
      <c r="D1500" s="40" t="n">
        <v>7.82676630820503</v>
      </c>
      <c r="F1500" s="41" t="n">
        <v>61.8</v>
      </c>
      <c r="G1500" s="41" t="n">
        <v>529.7143</v>
      </c>
      <c r="H1500" s="41" t="n">
        <v>7.13460838253779</v>
      </c>
      <c r="I1500" s="41" t="n">
        <v>7.06446545179502</v>
      </c>
      <c r="J1500" s="41" t="n">
        <v>8.26858576287915</v>
      </c>
      <c r="K1500" s="41" t="n">
        <v>7.0995369171664</v>
      </c>
      <c r="L1500" s="0" t="s">
        <v>121</v>
      </c>
    </row>
    <row r="1501" customFormat="false" ht="14.4" hidden="false" customHeight="false" outlineLevel="0" collapsed="false">
      <c r="A1501" s="39" t="n">
        <v>44794</v>
      </c>
      <c r="B1501" s="0" t="n">
        <v>0.526167042966612</v>
      </c>
      <c r="C1501" s="40" t="n">
        <v>0.330924549456529</v>
      </c>
      <c r="D1501" s="40" t="n">
        <v>7.80353180073442</v>
      </c>
      <c r="F1501" s="41" t="n">
        <v>61.8</v>
      </c>
      <c r="G1501" s="41" t="n">
        <v>529.7143</v>
      </c>
      <c r="H1501" s="41" t="n">
        <v>7.13460838253779</v>
      </c>
      <c r="I1501" s="41" t="n">
        <v>7.06446545179502</v>
      </c>
      <c r="J1501" s="41" t="n">
        <v>8.26858576287915</v>
      </c>
      <c r="K1501" s="41" t="n">
        <v>7.0995369171664</v>
      </c>
      <c r="L1501" s="0" t="s">
        <v>121</v>
      </c>
    </row>
    <row r="1502" customFormat="false" ht="14.4" hidden="false" customHeight="false" outlineLevel="0" collapsed="false">
      <c r="A1502" s="39" t="n">
        <v>44794</v>
      </c>
      <c r="B1502" s="0" t="n">
        <v>0.526174762817004</v>
      </c>
      <c r="C1502" s="40" t="n">
        <v>0.329952921873976</v>
      </c>
      <c r="D1502" s="40" t="n">
        <v>7.78061985071023</v>
      </c>
      <c r="F1502" s="41" t="n">
        <v>61.8</v>
      </c>
      <c r="G1502" s="41" t="n">
        <v>529.7143</v>
      </c>
      <c r="H1502" s="41" t="n">
        <v>7.13460838253779</v>
      </c>
      <c r="I1502" s="41" t="n">
        <v>7.06446545179502</v>
      </c>
      <c r="J1502" s="41" t="n">
        <v>8.26858576287915</v>
      </c>
      <c r="K1502" s="41" t="n">
        <v>7.0995369171664</v>
      </c>
      <c r="L1502" s="0" t="s">
        <v>121</v>
      </c>
    </row>
    <row r="1503" customFormat="false" ht="14.4" hidden="false" customHeight="false" outlineLevel="0" collapsed="false">
      <c r="A1503" s="39" t="n">
        <v>44794</v>
      </c>
      <c r="B1503" s="0" t="n">
        <v>0.526182482667396</v>
      </c>
      <c r="C1503" s="40" t="n">
        <v>0.328997750562917</v>
      </c>
      <c r="D1503" s="40" t="n">
        <v>7.75809595602413</v>
      </c>
      <c r="F1503" s="41" t="n">
        <v>61.8</v>
      </c>
      <c r="G1503" s="41" t="n">
        <v>529.7143</v>
      </c>
      <c r="H1503" s="41" t="n">
        <v>7.13460838253779</v>
      </c>
      <c r="I1503" s="41" t="n">
        <v>7.06446545179502</v>
      </c>
      <c r="J1503" s="41" t="n">
        <v>8.26858576287915</v>
      </c>
      <c r="K1503" s="41" t="n">
        <v>7.0995369171664</v>
      </c>
      <c r="L1503" s="0" t="s">
        <v>121</v>
      </c>
    </row>
    <row r="1504" customFormat="false" ht="14.4" hidden="false" customHeight="false" outlineLevel="0" collapsed="false">
      <c r="A1504" s="39" t="n">
        <v>44794</v>
      </c>
      <c r="B1504" s="0" t="n">
        <v>0.526190202517789</v>
      </c>
      <c r="C1504" s="40" t="n">
        <v>0.328061696364681</v>
      </c>
      <c r="D1504" s="40" t="n">
        <v>7.73602286197554</v>
      </c>
      <c r="F1504" s="41" t="n">
        <v>61.8</v>
      </c>
      <c r="G1504" s="41" t="n">
        <v>529.7143</v>
      </c>
      <c r="H1504" s="41" t="n">
        <v>7.13460838253779</v>
      </c>
      <c r="I1504" s="41" t="n">
        <v>7.06446545179502</v>
      </c>
      <c r="J1504" s="41" t="n">
        <v>8.26858576287915</v>
      </c>
      <c r="K1504" s="41" t="n">
        <v>7.0995369171664</v>
      </c>
      <c r="L1504" s="0" t="s">
        <v>121</v>
      </c>
    </row>
    <row r="1505" customFormat="false" ht="14.4" hidden="false" customHeight="false" outlineLevel="0" collapsed="false">
      <c r="A1505" s="39" t="n">
        <v>44794</v>
      </c>
      <c r="B1505" s="0" t="n">
        <v>0.526197922368181</v>
      </c>
      <c r="C1505" s="40" t="n">
        <v>0.327144735348067</v>
      </c>
      <c r="D1505" s="40" t="n">
        <v>7.71440000424278</v>
      </c>
      <c r="F1505" s="41" t="n">
        <v>61.8</v>
      </c>
      <c r="G1505" s="41" t="n">
        <v>529.7143</v>
      </c>
      <c r="H1505" s="41" t="n">
        <v>7.13460838253779</v>
      </c>
      <c r="I1505" s="41" t="n">
        <v>7.06446545179502</v>
      </c>
      <c r="J1505" s="41" t="n">
        <v>8.26858576287915</v>
      </c>
      <c r="K1505" s="41" t="n">
        <v>7.0995369171664</v>
      </c>
      <c r="L1505" s="0" t="s">
        <v>121</v>
      </c>
    </row>
    <row r="1506" customFormat="false" ht="14.4" hidden="false" customHeight="false" outlineLevel="0" collapsed="false">
      <c r="A1506" s="39" t="n">
        <v>44794</v>
      </c>
      <c r="B1506" s="0" t="n">
        <v>0.526205642218573</v>
      </c>
      <c r="C1506" s="40" t="n">
        <v>0.326244158809341</v>
      </c>
      <c r="D1506" s="40" t="n">
        <v>7.69316350888308</v>
      </c>
      <c r="F1506" s="41" t="n">
        <v>61.8</v>
      </c>
      <c r="G1506" s="41" t="n">
        <v>529.7143</v>
      </c>
      <c r="H1506" s="41" t="n">
        <v>7.13460838253779</v>
      </c>
      <c r="I1506" s="41" t="n">
        <v>7.06446545179502</v>
      </c>
      <c r="J1506" s="41" t="n">
        <v>8.26858576287915</v>
      </c>
      <c r="K1506" s="41" t="n">
        <v>7.0995369171664</v>
      </c>
      <c r="L1506" s="0" t="s">
        <v>121</v>
      </c>
    </row>
    <row r="1507" customFormat="false" ht="14.4" hidden="false" customHeight="false" outlineLevel="0" collapsed="false">
      <c r="A1507" s="39" t="n">
        <v>44794</v>
      </c>
      <c r="B1507" s="0" t="n">
        <v>0.526213362068966</v>
      </c>
      <c r="C1507" s="40" t="n">
        <v>0.325357141315526</v>
      </c>
      <c r="D1507" s="40" t="n">
        <v>7.67224674936143</v>
      </c>
      <c r="F1507" s="41" t="n">
        <v>61.8</v>
      </c>
      <c r="G1507" s="41" t="n">
        <v>529.7143</v>
      </c>
      <c r="H1507" s="41" t="n">
        <v>7.13460838253779</v>
      </c>
      <c r="I1507" s="41" t="n">
        <v>7.06446545179502</v>
      </c>
      <c r="J1507" s="41" t="n">
        <v>8.26858576287915</v>
      </c>
      <c r="K1507" s="41" t="n">
        <v>7.0995369171664</v>
      </c>
      <c r="L1507" s="0" t="s">
        <v>121</v>
      </c>
    </row>
    <row r="1508" customFormat="false" ht="14.4" hidden="false" customHeight="false" outlineLevel="0" collapsed="false">
      <c r="A1508" s="39" t="n">
        <v>44794</v>
      </c>
      <c r="B1508" s="0" t="n">
        <v>0.526221081919358</v>
      </c>
      <c r="C1508" s="40" t="n">
        <v>0.324480857433647</v>
      </c>
      <c r="D1508" s="40" t="n">
        <v>7.65158309914283</v>
      </c>
      <c r="F1508" s="41" t="n">
        <v>61.8</v>
      </c>
      <c r="G1508" s="41" t="n">
        <v>529.7143</v>
      </c>
      <c r="H1508" s="41" t="n">
        <v>7.13460838253779</v>
      </c>
      <c r="I1508" s="41" t="n">
        <v>7.06446545179502</v>
      </c>
      <c r="J1508" s="41" t="n">
        <v>8.26858576287915</v>
      </c>
      <c r="K1508" s="41" t="n">
        <v>7.0995369171664</v>
      </c>
      <c r="L1508" s="0" t="s">
        <v>121</v>
      </c>
    </row>
    <row r="1509" customFormat="false" ht="14.4" hidden="false" customHeight="false" outlineLevel="0" collapsed="false">
      <c r="A1509" s="39" t="n">
        <v>44794</v>
      </c>
      <c r="B1509" s="0" t="n">
        <v>0.52622880176975</v>
      </c>
      <c r="C1509" s="40" t="n">
        <v>0.323612481730727</v>
      </c>
      <c r="D1509" s="40" t="n">
        <v>7.63110593169228</v>
      </c>
      <c r="F1509" s="41" t="n">
        <v>61.8</v>
      </c>
      <c r="G1509" s="41" t="n">
        <v>529.7143</v>
      </c>
      <c r="H1509" s="41" t="n">
        <v>7.13460838253779</v>
      </c>
      <c r="I1509" s="41" t="n">
        <v>7.06446545179502</v>
      </c>
      <c r="J1509" s="41" t="n">
        <v>8.26858576287915</v>
      </c>
      <c r="K1509" s="41" t="n">
        <v>7.0995369171664</v>
      </c>
      <c r="L1509" s="0" t="s">
        <v>121</v>
      </c>
    </row>
    <row r="1510" customFormat="false" ht="14.4" hidden="false" customHeight="false" outlineLevel="0" collapsed="false">
      <c r="A1510" s="39" t="n">
        <v>44794</v>
      </c>
      <c r="B1510" s="0" t="n">
        <v>0.526236521620142</v>
      </c>
      <c r="C1510" s="40" t="n">
        <v>0.322749188773791</v>
      </c>
      <c r="D1510" s="40" t="n">
        <v>7.61074862047477</v>
      </c>
      <c r="F1510" s="41" t="n">
        <v>61.8</v>
      </c>
      <c r="G1510" s="41" t="n">
        <v>529.7143</v>
      </c>
      <c r="H1510" s="41" t="n">
        <v>7.13460838253779</v>
      </c>
      <c r="I1510" s="41" t="n">
        <v>7.06446545179502</v>
      </c>
      <c r="J1510" s="41" t="n">
        <v>8.26858576287915</v>
      </c>
      <c r="K1510" s="41" t="n">
        <v>7.0995369171664</v>
      </c>
      <c r="L1510" s="0" t="s">
        <v>121</v>
      </c>
    </row>
    <row r="1511" customFormat="false" ht="14.4" hidden="false" customHeight="false" outlineLevel="0" collapsed="false">
      <c r="A1511" s="39" t="n">
        <v>44794</v>
      </c>
      <c r="B1511" s="0" t="n">
        <v>0.526244241470535</v>
      </c>
      <c r="C1511" s="40" t="n">
        <v>0.321888153129864</v>
      </c>
      <c r="D1511" s="40" t="n">
        <v>7.59044453895532</v>
      </c>
      <c r="F1511" s="41" t="n">
        <v>61.8</v>
      </c>
      <c r="G1511" s="41" t="n">
        <v>529.7143</v>
      </c>
      <c r="H1511" s="41" t="n">
        <v>7.13460838253779</v>
      </c>
      <c r="I1511" s="41" t="n">
        <v>7.06446545179502</v>
      </c>
      <c r="J1511" s="41" t="n">
        <v>8.26858576287915</v>
      </c>
      <c r="K1511" s="41" t="n">
        <v>7.0995369171664</v>
      </c>
      <c r="L1511" s="0" t="s">
        <v>121</v>
      </c>
    </row>
    <row r="1512" customFormat="false" ht="14.4" hidden="false" customHeight="false" outlineLevel="0" collapsed="false">
      <c r="A1512" s="39" t="n">
        <v>44794</v>
      </c>
      <c r="B1512" s="0" t="n">
        <v>0.526251961320927</v>
      </c>
      <c r="C1512" s="40" t="n">
        <v>0.321026549365969</v>
      </c>
      <c r="D1512" s="40" t="n">
        <v>7.5701270605989</v>
      </c>
      <c r="F1512" s="41" t="n">
        <v>61.8</v>
      </c>
      <c r="G1512" s="41" t="n">
        <v>529.7143</v>
      </c>
      <c r="H1512" s="41" t="n">
        <v>7.13460838253779</v>
      </c>
      <c r="I1512" s="41" t="n">
        <v>7.06446545179502</v>
      </c>
      <c r="J1512" s="41" t="n">
        <v>8.26858576287915</v>
      </c>
      <c r="K1512" s="41" t="n">
        <v>7.0995369171664</v>
      </c>
      <c r="L1512" s="0" t="s">
        <v>121</v>
      </c>
    </row>
    <row r="1513" customFormat="false" ht="14.4" hidden="false" customHeight="false" outlineLevel="0" collapsed="false">
      <c r="A1513" s="39" t="n">
        <v>44794</v>
      </c>
      <c r="B1513" s="0" t="n">
        <v>0.526259681171319</v>
      </c>
      <c r="C1513" s="40" t="n">
        <v>0.32016155204913</v>
      </c>
      <c r="D1513" s="40" t="n">
        <v>7.54972955887053</v>
      </c>
      <c r="F1513" s="41" t="n">
        <v>61.8</v>
      </c>
      <c r="G1513" s="41" t="n">
        <v>529.7143</v>
      </c>
      <c r="H1513" s="41" t="n">
        <v>7.13460838253779</v>
      </c>
      <c r="I1513" s="41" t="n">
        <v>7.06446545179502</v>
      </c>
      <c r="J1513" s="41" t="n">
        <v>8.26858576287915</v>
      </c>
      <c r="K1513" s="41" t="n">
        <v>7.0995369171664</v>
      </c>
      <c r="L1513" s="0" t="s">
        <v>121</v>
      </c>
    </row>
    <row r="1514" customFormat="false" ht="14.4" hidden="false" customHeight="false" outlineLevel="0" collapsed="false">
      <c r="A1514" s="39" t="n">
        <v>44794</v>
      </c>
      <c r="B1514" s="0" t="n">
        <v>0.526267401021711</v>
      </c>
      <c r="C1514" s="40" t="n">
        <v>0.319290335746372</v>
      </c>
      <c r="D1514" s="40" t="n">
        <v>7.5291854072352</v>
      </c>
      <c r="F1514" s="41" t="n">
        <v>61.8</v>
      </c>
      <c r="G1514" s="41" t="n">
        <v>529.7143</v>
      </c>
      <c r="H1514" s="41" t="n">
        <v>7.13460838253779</v>
      </c>
      <c r="I1514" s="41" t="n">
        <v>7.06446545179502</v>
      </c>
      <c r="J1514" s="41" t="n">
        <v>8.26858576287915</v>
      </c>
      <c r="K1514" s="41" t="n">
        <v>7.0995369171664</v>
      </c>
      <c r="L1514" s="0" t="s">
        <v>121</v>
      </c>
    </row>
    <row r="1515" customFormat="false" ht="14.4" hidden="false" customHeight="false" outlineLevel="0" collapsed="false">
      <c r="A1515" s="39" t="n">
        <v>44794</v>
      </c>
      <c r="B1515" s="0" t="n">
        <v>0.526275120872104</v>
      </c>
      <c r="C1515" s="40" t="n">
        <v>0.31841007502472</v>
      </c>
      <c r="D1515" s="40" t="n">
        <v>7.50842797915792</v>
      </c>
      <c r="F1515" s="41" t="n">
        <v>61.8</v>
      </c>
      <c r="G1515" s="41" t="n">
        <v>529.7143</v>
      </c>
      <c r="H1515" s="41" t="n">
        <v>7.13460838253779</v>
      </c>
      <c r="I1515" s="41" t="n">
        <v>7.06446545179502</v>
      </c>
      <c r="J1515" s="41" t="n">
        <v>8.26858576287915</v>
      </c>
      <c r="K1515" s="41" t="n">
        <v>7.0995369171664</v>
      </c>
      <c r="L1515" s="0" t="s">
        <v>121</v>
      </c>
    </row>
    <row r="1516" customFormat="false" ht="14.4" hidden="false" customHeight="false" outlineLevel="0" collapsed="false">
      <c r="A1516" s="39" t="n">
        <v>44794</v>
      </c>
      <c r="B1516" s="0" t="n">
        <v>0.526282840722496</v>
      </c>
      <c r="C1516" s="40" t="n">
        <v>0.317517944451197</v>
      </c>
      <c r="D1516" s="40" t="n">
        <v>7.48739064810367</v>
      </c>
      <c r="F1516" s="41" t="n">
        <v>61.8</v>
      </c>
      <c r="G1516" s="41" t="n">
        <v>529.7143</v>
      </c>
      <c r="H1516" s="41" t="n">
        <v>7.13460838253779</v>
      </c>
      <c r="I1516" s="41" t="n">
        <v>7.06446545179502</v>
      </c>
      <c r="J1516" s="41" t="n">
        <v>8.26858576287915</v>
      </c>
      <c r="K1516" s="41" t="n">
        <v>7.0995369171664</v>
      </c>
      <c r="L1516" s="0" t="s">
        <v>121</v>
      </c>
    </row>
    <row r="1517" customFormat="false" ht="14.4" hidden="false" customHeight="false" outlineLevel="0" collapsed="false">
      <c r="A1517" s="39" t="n">
        <v>44794</v>
      </c>
      <c r="B1517" s="0" t="n">
        <v>0.526290560572888</v>
      </c>
      <c r="C1517" s="40" t="n">
        <v>0.316611118592827</v>
      </c>
      <c r="D1517" s="40" t="n">
        <v>7.46600678753746</v>
      </c>
      <c r="F1517" s="41" t="n">
        <v>61.8</v>
      </c>
      <c r="G1517" s="41" t="n">
        <v>529.7143</v>
      </c>
      <c r="H1517" s="41" t="n">
        <v>7.13460838253779</v>
      </c>
      <c r="I1517" s="41" t="n">
        <v>7.06446545179502</v>
      </c>
      <c r="J1517" s="41" t="n">
        <v>8.26858576287915</v>
      </c>
      <c r="K1517" s="41" t="n">
        <v>7.0995369171664</v>
      </c>
      <c r="L1517" s="0" t="s">
        <v>121</v>
      </c>
    </row>
    <row r="1518" customFormat="false" ht="14.4" hidden="false" customHeight="false" outlineLevel="0" collapsed="false">
      <c r="A1518" s="39" t="n">
        <v>44794</v>
      </c>
      <c r="B1518" s="0" t="n">
        <v>0.52629828042328</v>
      </c>
      <c r="C1518" s="40" t="n">
        <v>0.315686772016635</v>
      </c>
      <c r="D1518" s="40" t="n">
        <v>7.44420977092427</v>
      </c>
      <c r="F1518" s="41" t="n">
        <v>61.8</v>
      </c>
      <c r="G1518" s="41" t="n">
        <v>529.7143</v>
      </c>
      <c r="H1518" s="41" t="n">
        <v>7.13460838253779</v>
      </c>
      <c r="I1518" s="41" t="n">
        <v>7.06446545179502</v>
      </c>
      <c r="J1518" s="41" t="n">
        <v>8.26858576287915</v>
      </c>
      <c r="K1518" s="41" t="n">
        <v>7.0995369171664</v>
      </c>
      <c r="L1518" s="0" t="s">
        <v>121</v>
      </c>
    </row>
    <row r="1519" customFormat="false" ht="14.4" hidden="false" customHeight="false" outlineLevel="0" collapsed="false">
      <c r="A1519" s="39" t="n">
        <v>44794</v>
      </c>
      <c r="B1519" s="0" t="n">
        <v>0.526306000273673</v>
      </c>
      <c r="C1519" s="40" t="n">
        <v>0.314742289061129</v>
      </c>
      <c r="D1519" s="40" t="n">
        <v>7.42193791835047</v>
      </c>
      <c r="F1519" s="41" t="n">
        <v>61.8</v>
      </c>
      <c r="G1519" s="41" t="n">
        <v>529.7143</v>
      </c>
      <c r="H1519" s="41" t="n">
        <v>7.13460838253779</v>
      </c>
      <c r="I1519" s="41" t="n">
        <v>7.06446545179502</v>
      </c>
      <c r="J1519" s="41" t="n">
        <v>8.26858576287915</v>
      </c>
      <c r="K1519" s="41" t="n">
        <v>7.0995369171664</v>
      </c>
      <c r="L1519" s="0" t="s">
        <v>121</v>
      </c>
    </row>
    <row r="1520" customFormat="false" ht="14.4" hidden="false" customHeight="false" outlineLevel="0" collapsed="false">
      <c r="A1520" s="39" t="n">
        <v>44794</v>
      </c>
      <c r="B1520" s="0" t="n">
        <v>0.526313720124065</v>
      </c>
      <c r="C1520" s="40" t="n">
        <v>0.313779715517921</v>
      </c>
      <c r="D1520" s="40" t="n">
        <v>7.39923947162809</v>
      </c>
      <c r="F1520" s="41" t="n">
        <v>61.8</v>
      </c>
      <c r="G1520" s="41" t="n">
        <v>529.7143</v>
      </c>
      <c r="H1520" s="41" t="n">
        <v>7.13460838253779</v>
      </c>
      <c r="I1520" s="41" t="n">
        <v>7.06446545179502</v>
      </c>
      <c r="J1520" s="41" t="n">
        <v>8.26858576287915</v>
      </c>
      <c r="K1520" s="41" t="n">
        <v>7.0995369171664</v>
      </c>
      <c r="L1520" s="0" t="s">
        <v>121</v>
      </c>
    </row>
    <row r="1521" customFormat="false" ht="14.4" hidden="false" customHeight="false" outlineLevel="0" collapsed="false">
      <c r="A1521" s="39" t="n">
        <v>44794</v>
      </c>
      <c r="B1521" s="0" t="n">
        <v>0.526321439974457</v>
      </c>
      <c r="C1521" s="40" t="n">
        <v>0.3128056696797</v>
      </c>
      <c r="D1521" s="40" t="n">
        <v>7.376270496717</v>
      </c>
      <c r="F1521" s="41" t="n">
        <v>61.8</v>
      </c>
      <c r="G1521" s="41" t="n">
        <v>529.7143</v>
      </c>
      <c r="H1521" s="41" t="n">
        <v>7.13460838253779</v>
      </c>
      <c r="I1521" s="41" t="n">
        <v>7.06446545179502</v>
      </c>
      <c r="J1521" s="41" t="n">
        <v>8.26858576287915</v>
      </c>
      <c r="K1521" s="41" t="n">
        <v>7.0995369171664</v>
      </c>
      <c r="L1521" s="0" t="s">
        <v>121</v>
      </c>
    </row>
    <row r="1522" customFormat="false" ht="14.4" hidden="false" customHeight="false" outlineLevel="0" collapsed="false">
      <c r="A1522" s="39" t="n">
        <v>44794</v>
      </c>
      <c r="B1522" s="0" t="n">
        <v>0.526329159824849</v>
      </c>
      <c r="C1522" s="40" t="n">
        <v>0.31182696181816</v>
      </c>
      <c r="D1522" s="40" t="n">
        <v>7.35319158663403</v>
      </c>
      <c r="F1522" s="41" t="n">
        <v>61.8</v>
      </c>
      <c r="G1522" s="41" t="n">
        <v>529.7143</v>
      </c>
      <c r="H1522" s="41" t="n">
        <v>7.13460838253779</v>
      </c>
      <c r="I1522" s="41" t="n">
        <v>7.06446545179502</v>
      </c>
      <c r="J1522" s="41" t="n">
        <v>8.26858576287915</v>
      </c>
      <c r="K1522" s="41" t="n">
        <v>7.0995369171664</v>
      </c>
      <c r="L1522" s="0" t="s">
        <v>121</v>
      </c>
    </row>
    <row r="1523" customFormat="false" ht="14.4" hidden="false" customHeight="false" outlineLevel="0" collapsed="false">
      <c r="A1523" s="39" t="n">
        <v>44794</v>
      </c>
      <c r="B1523" s="0" t="n">
        <v>0.526336879675242</v>
      </c>
      <c r="C1523" s="40" t="n">
        <v>0.310850402204995</v>
      </c>
      <c r="D1523" s="40" t="n">
        <v>7.330163334396</v>
      </c>
      <c r="F1523" s="41" t="n">
        <v>61.8</v>
      </c>
      <c r="G1523" s="41" t="n">
        <v>529.7143</v>
      </c>
      <c r="H1523" s="41" t="n">
        <v>7.13460838253779</v>
      </c>
      <c r="I1523" s="41" t="n">
        <v>7.06446545179502</v>
      </c>
      <c r="J1523" s="41" t="n">
        <v>8.26858576287915</v>
      </c>
      <c r="K1523" s="41" t="n">
        <v>7.0995369171664</v>
      </c>
      <c r="L1523" s="0" t="s">
        <v>121</v>
      </c>
    </row>
    <row r="1524" customFormat="false" ht="14.4" hidden="false" customHeight="false" outlineLevel="0" collapsed="false">
      <c r="A1524" s="39" t="n">
        <v>44794</v>
      </c>
      <c r="B1524" s="0" t="n">
        <v>0.526344599525634</v>
      </c>
      <c r="C1524" s="40" t="n">
        <v>0.3098828011119</v>
      </c>
      <c r="D1524" s="40" t="n">
        <v>7.30734633301971</v>
      </c>
      <c r="F1524" s="41" t="n">
        <v>61.8</v>
      </c>
      <c r="G1524" s="41" t="n">
        <v>529.7143</v>
      </c>
      <c r="H1524" s="41" t="n">
        <v>7.13460838253779</v>
      </c>
      <c r="I1524" s="41" t="n">
        <v>7.06446545179502</v>
      </c>
      <c r="J1524" s="41" t="n">
        <v>8.26858576287915</v>
      </c>
      <c r="K1524" s="41" t="n">
        <v>7.0995369171664</v>
      </c>
      <c r="L1524" s="0" t="s">
        <v>121</v>
      </c>
    </row>
    <row r="1525" customFormat="false" ht="14.4" hidden="false" customHeight="false" outlineLevel="0" collapsed="false">
      <c r="A1525" s="39" t="n">
        <v>44794</v>
      </c>
      <c r="B1525" s="0" t="n">
        <v>0.526352319376026</v>
      </c>
      <c r="C1525" s="40" t="n">
        <v>0.308930968810568</v>
      </c>
      <c r="D1525" s="40" t="n">
        <v>7.284901175522</v>
      </c>
      <c r="F1525" s="41" t="n">
        <v>61.8</v>
      </c>
      <c r="G1525" s="41" t="n">
        <v>529.7143</v>
      </c>
      <c r="H1525" s="41" t="n">
        <v>7.13460838253779</v>
      </c>
      <c r="I1525" s="41" t="n">
        <v>7.06446545179502</v>
      </c>
      <c r="J1525" s="41" t="n">
        <v>8.26858576287915</v>
      </c>
      <c r="K1525" s="41" t="n">
        <v>7.0995369171664</v>
      </c>
      <c r="L1525" s="0" t="s">
        <v>121</v>
      </c>
    </row>
    <row r="1526" customFormat="false" ht="14.4" hidden="false" customHeight="false" outlineLevel="0" collapsed="false">
      <c r="A1526" s="39" t="n">
        <v>44794</v>
      </c>
      <c r="B1526" s="0" t="n">
        <v>0.526360039226419</v>
      </c>
      <c r="C1526" s="40" t="n">
        <v>0.308001715572693</v>
      </c>
      <c r="D1526" s="40" t="n">
        <v>7.26298845491968</v>
      </c>
      <c r="F1526" s="41" t="n">
        <v>61.8</v>
      </c>
      <c r="G1526" s="41" t="n">
        <v>529.7143</v>
      </c>
      <c r="H1526" s="41" t="n">
        <v>7.13460838253779</v>
      </c>
      <c r="I1526" s="41" t="n">
        <v>7.06446545179502</v>
      </c>
      <c r="J1526" s="41" t="n">
        <v>8.26858576287915</v>
      </c>
      <c r="K1526" s="41" t="n">
        <v>7.0995369171664</v>
      </c>
      <c r="L1526" s="0" t="s">
        <v>121</v>
      </c>
    </row>
    <row r="1527" customFormat="false" ht="14.4" hidden="false" customHeight="false" outlineLevel="0" collapsed="false">
      <c r="A1527" s="39" t="n">
        <v>44794</v>
      </c>
      <c r="B1527" s="0" t="n">
        <v>0.526367759076811</v>
      </c>
      <c r="C1527" s="40" t="n">
        <v>0.30710185166997</v>
      </c>
      <c r="D1527" s="40" t="n">
        <v>7.24176876422957</v>
      </c>
      <c r="F1527" s="41" t="n">
        <v>61.8</v>
      </c>
      <c r="G1527" s="41" t="n">
        <v>529.7143</v>
      </c>
      <c r="H1527" s="41" t="n">
        <v>7.13460838253779</v>
      </c>
      <c r="I1527" s="41" t="n">
        <v>7.06446545179502</v>
      </c>
      <c r="J1527" s="41" t="n">
        <v>8.26858576287915</v>
      </c>
      <c r="K1527" s="41" t="n">
        <v>7.0995369171664</v>
      </c>
      <c r="L1527" s="0" t="s">
        <v>121</v>
      </c>
    </row>
    <row r="1528" customFormat="false" ht="14.4" hidden="false" customHeight="false" outlineLevel="0" collapsed="false">
      <c r="A1528" s="39" t="n">
        <v>44794</v>
      </c>
      <c r="B1528" s="0" t="n">
        <v>0.526375478927203</v>
      </c>
      <c r="C1528" s="40" t="n">
        <v>0.306238187374093</v>
      </c>
      <c r="D1528" s="40" t="n">
        <v>7.22140269646849</v>
      </c>
      <c r="F1528" s="41" t="n">
        <v>61.8</v>
      </c>
      <c r="G1528" s="41" t="n">
        <v>529.7143</v>
      </c>
      <c r="H1528" s="41" t="n">
        <v>7.13460838253779</v>
      </c>
      <c r="I1528" s="41" t="n">
        <v>7.06446545179502</v>
      </c>
      <c r="J1528" s="41" t="n">
        <v>8.26858576287915</v>
      </c>
      <c r="K1528" s="41" t="n">
        <v>7.0995369171664</v>
      </c>
      <c r="L1528" s="0" t="s">
        <v>121</v>
      </c>
    </row>
    <row r="1529" customFormat="false" ht="14.4" hidden="false" customHeight="false" outlineLevel="0" collapsed="false">
      <c r="A1529" s="39" t="n">
        <v>44794</v>
      </c>
      <c r="B1529" s="0" t="n">
        <v>0.526383198777595</v>
      </c>
      <c r="C1529" s="40" t="n">
        <v>0.305417532956755</v>
      </c>
      <c r="D1529" s="40" t="n">
        <v>7.20205084465324</v>
      </c>
      <c r="F1529" s="41" t="n">
        <v>61.8</v>
      </c>
      <c r="G1529" s="41" t="n">
        <v>529.7143</v>
      </c>
      <c r="H1529" s="41" t="n">
        <v>7.13460838253779</v>
      </c>
      <c r="I1529" s="41" t="n">
        <v>7.06446545179502</v>
      </c>
      <c r="J1529" s="41" t="n">
        <v>8.26858576287915</v>
      </c>
      <c r="K1529" s="41" t="n">
        <v>7.0995369171664</v>
      </c>
      <c r="L1529" s="0" t="s">
        <v>121</v>
      </c>
    </row>
    <row r="1530" customFormat="false" ht="14.4" hidden="false" customHeight="false" outlineLevel="0" collapsed="false">
      <c r="A1530" s="39" t="n">
        <v>44794</v>
      </c>
      <c r="B1530" s="0" t="n">
        <v>0.526390918627988</v>
      </c>
      <c r="C1530" s="40" t="n">
        <v>0.304646698689651</v>
      </c>
      <c r="D1530" s="40" t="n">
        <v>7.18387380180066</v>
      </c>
      <c r="F1530" s="41" t="n">
        <v>61.8</v>
      </c>
      <c r="G1530" s="41" t="n">
        <v>529.7143</v>
      </c>
      <c r="H1530" s="41" t="n">
        <v>7.13460838253779</v>
      </c>
      <c r="I1530" s="41" t="n">
        <v>7.06446545179502</v>
      </c>
      <c r="J1530" s="41" t="n">
        <v>8.26858576287915</v>
      </c>
      <c r="K1530" s="41" t="n">
        <v>7.0995369171664</v>
      </c>
      <c r="L1530" s="0" t="s">
        <v>121</v>
      </c>
    </row>
    <row r="1531" customFormat="false" ht="14.4" hidden="false" customHeight="false" outlineLevel="0" collapsed="false">
      <c r="A1531" s="39" t="n">
        <v>44794</v>
      </c>
      <c r="B1531" s="0" t="n">
        <v>0.52639863847838</v>
      </c>
      <c r="C1531" s="40" t="n">
        <v>0.303932494844475</v>
      </c>
      <c r="D1531" s="40" t="n">
        <v>7.16703216092756</v>
      </c>
      <c r="F1531" s="41" t="n">
        <v>61.8</v>
      </c>
      <c r="G1531" s="41" t="n">
        <v>529.7143</v>
      </c>
      <c r="H1531" s="41" t="n">
        <v>7.13460838253779</v>
      </c>
      <c r="I1531" s="41" t="n">
        <v>7.06446545179502</v>
      </c>
      <c r="J1531" s="41" t="n">
        <v>8.26858576287915</v>
      </c>
      <c r="K1531" s="41" t="n">
        <v>7.0995369171664</v>
      </c>
      <c r="L1531" s="0" t="s">
        <v>121</v>
      </c>
    </row>
    <row r="1532" customFormat="false" ht="14.4" hidden="false" customHeight="false" outlineLevel="0" collapsed="false">
      <c r="A1532" s="39" t="n">
        <v>44794</v>
      </c>
      <c r="B1532" s="0" t="n">
        <v>0.526406358328772</v>
      </c>
      <c r="C1532" s="40" t="n">
        <v>0.303281731692921</v>
      </c>
      <c r="D1532" s="40" t="n">
        <v>7.15168651505076</v>
      </c>
      <c r="F1532" s="41" t="n">
        <v>61.8</v>
      </c>
      <c r="G1532" s="41" t="n">
        <v>529.7143</v>
      </c>
      <c r="H1532" s="41" t="n">
        <v>7.13460838253779</v>
      </c>
      <c r="I1532" s="41" t="n">
        <v>7.06446545179502</v>
      </c>
      <c r="J1532" s="41" t="n">
        <v>8.26858576287915</v>
      </c>
      <c r="K1532" s="41" t="n">
        <v>7.0995369171664</v>
      </c>
      <c r="L1532" s="0" t="s">
        <v>121</v>
      </c>
    </row>
    <row r="1533" customFormat="false" ht="14.4" hidden="false" customHeight="false" outlineLevel="0" collapsed="false">
      <c r="A1533" s="39" t="n">
        <v>44794</v>
      </c>
      <c r="B1533" s="0" t="n">
        <v>0.526414078179164</v>
      </c>
      <c r="C1533" s="40" t="n">
        <v>0.302701219506683</v>
      </c>
      <c r="D1533" s="40" t="n">
        <v>7.13799745718708</v>
      </c>
      <c r="F1533" s="41" t="n">
        <v>61.8</v>
      </c>
      <c r="G1533" s="41" t="n">
        <v>529.7143</v>
      </c>
      <c r="H1533" s="41" t="n">
        <v>7.13460838253779</v>
      </c>
      <c r="I1533" s="41" t="n">
        <v>7.06446545179502</v>
      </c>
      <c r="J1533" s="41" t="n">
        <v>8.26858576287915</v>
      </c>
      <c r="K1533" s="41" t="n">
        <v>7.0995369171664</v>
      </c>
      <c r="L1533" s="0" t="s">
        <v>121</v>
      </c>
    </row>
    <row r="1534" customFormat="false" ht="14.4" hidden="false" customHeight="false" outlineLevel="0" collapsed="false">
      <c r="A1534" s="39" t="n">
        <v>44794</v>
      </c>
      <c r="B1534" s="0" t="n">
        <v>0.526421798029557</v>
      </c>
      <c r="C1534" s="40" t="n">
        <v>0.302197519698707</v>
      </c>
      <c r="D1534" s="40" t="n">
        <v>7.12611971201521</v>
      </c>
      <c r="F1534" s="41" t="n">
        <v>61.8</v>
      </c>
      <c r="G1534" s="41" t="n">
        <v>529.7143</v>
      </c>
      <c r="H1534" s="41" t="n">
        <v>7.13460838253779</v>
      </c>
      <c r="I1534" s="41" t="n">
        <v>7.06446545179502</v>
      </c>
      <c r="J1534" s="41" t="n">
        <v>8.26858576287915</v>
      </c>
      <c r="K1534" s="41" t="n">
        <v>7.0995369171664</v>
      </c>
      <c r="L1534" s="0" t="s">
        <v>121</v>
      </c>
    </row>
    <row r="1535" customFormat="false" ht="14.4" hidden="false" customHeight="false" outlineLevel="0" collapsed="false">
      <c r="A1535" s="39" t="n">
        <v>44794</v>
      </c>
      <c r="B1535" s="0" t="n">
        <v>0.526429517879949</v>
      </c>
      <c r="C1535" s="40" t="n">
        <v>0.301771848207379</v>
      </c>
      <c r="D1535" s="40" t="n">
        <v>7.11608195257821</v>
      </c>
      <c r="F1535" s="41" t="n">
        <v>61.8</v>
      </c>
      <c r="G1535" s="41" t="n">
        <v>529.7143</v>
      </c>
      <c r="H1535" s="41" t="n">
        <v>7.13460838253779</v>
      </c>
      <c r="I1535" s="41" t="n">
        <v>7.06446545179502</v>
      </c>
      <c r="J1535" s="41" t="n">
        <v>8.26858576287915</v>
      </c>
      <c r="K1535" s="41" t="n">
        <v>7.0995369171664</v>
      </c>
      <c r="L1535" s="0" t="s">
        <v>121</v>
      </c>
    </row>
    <row r="1536" customFormat="false" ht="14.4" hidden="false" customHeight="false" outlineLevel="0" collapsed="false">
      <c r="A1536" s="39" t="n">
        <v>44794</v>
      </c>
      <c r="B1536" s="0" t="n">
        <v>0.526437237730341</v>
      </c>
      <c r="C1536" s="40" t="n">
        <v>0.30142027756909</v>
      </c>
      <c r="D1536" s="40" t="n">
        <v>7.10779156535672</v>
      </c>
      <c r="F1536" s="41" t="n">
        <v>61.8</v>
      </c>
      <c r="G1536" s="41" t="n">
        <v>529.7143</v>
      </c>
      <c r="H1536" s="41" t="n">
        <v>7.13460838253779</v>
      </c>
      <c r="I1536" s="41" t="n">
        <v>7.06446545179502</v>
      </c>
      <c r="J1536" s="41" t="n">
        <v>8.26858576287915</v>
      </c>
      <c r="K1536" s="41" t="n">
        <v>7.0995369171664</v>
      </c>
      <c r="L1536" s="0" t="s">
        <v>121</v>
      </c>
    </row>
    <row r="1537" customFormat="false" ht="14.4" hidden="false" customHeight="false" outlineLevel="0" collapsed="false">
      <c r="A1537" s="39" t="n">
        <v>44794</v>
      </c>
      <c r="B1537" s="0" t="n">
        <v>0.526444957580733</v>
      </c>
      <c r="C1537" s="40" t="n">
        <v>0.30113867189481</v>
      </c>
      <c r="D1537" s="40" t="n">
        <v>7.1011510219515</v>
      </c>
      <c r="E1537" s="0" t="s">
        <v>123</v>
      </c>
      <c r="F1537" s="41" t="n">
        <v>61.8</v>
      </c>
      <c r="G1537" s="41" t="n">
        <v>529.7143</v>
      </c>
      <c r="H1537" s="41" t="n">
        <v>7.13460838253779</v>
      </c>
      <c r="I1537" s="41" t="n">
        <v>7.06446545179502</v>
      </c>
      <c r="J1537" s="41" t="n">
        <v>8.26858576287915</v>
      </c>
      <c r="K1537" s="41" t="n">
        <v>7.0995369171664</v>
      </c>
      <c r="L1537" s="0" t="s">
        <v>121</v>
      </c>
    </row>
    <row r="1538" customFormat="false" ht="14.4" hidden="false" customHeight="false" outlineLevel="0" collapsed="false">
      <c r="A1538" s="39" t="n">
        <v>44794</v>
      </c>
      <c r="B1538" s="0" t="n">
        <v>0.526452677431126</v>
      </c>
      <c r="C1538" s="40" t="n">
        <v>0.300922895295507</v>
      </c>
      <c r="D1538" s="40" t="n">
        <v>7.09606279396336</v>
      </c>
      <c r="F1538" s="41" t="n">
        <v>61.8</v>
      </c>
      <c r="G1538" s="41" t="n">
        <v>529.7143</v>
      </c>
      <c r="H1538" s="41" t="n">
        <v>7.13460838253779</v>
      </c>
      <c r="I1538" s="41" t="n">
        <v>7.06446545179502</v>
      </c>
      <c r="J1538" s="41" t="n">
        <v>8.26858576287915</v>
      </c>
      <c r="K1538" s="41" t="n">
        <v>7.0995369171664</v>
      </c>
      <c r="L1538" s="0" t="s">
        <v>121</v>
      </c>
    </row>
    <row r="1539" customFormat="false" ht="14.4" hidden="false" customHeight="false" outlineLevel="0" collapsed="false">
      <c r="A1539" s="39" t="n">
        <v>44794</v>
      </c>
      <c r="B1539" s="0" t="n">
        <v>0.526460397281518</v>
      </c>
      <c r="C1539" s="40" t="n">
        <v>0.300768811882153</v>
      </c>
      <c r="D1539" s="40" t="n">
        <v>7.09242935299306</v>
      </c>
      <c r="F1539" s="41" t="n">
        <v>61.8</v>
      </c>
      <c r="G1539" s="41" t="n">
        <v>529.7143</v>
      </c>
      <c r="H1539" s="41" t="n">
        <v>7.13460838253779</v>
      </c>
      <c r="I1539" s="41" t="n">
        <v>7.06446545179502</v>
      </c>
      <c r="J1539" s="41" t="n">
        <v>8.26858576287915</v>
      </c>
      <c r="K1539" s="41" t="n">
        <v>7.0995369171664</v>
      </c>
      <c r="L1539" s="0" t="s">
        <v>121</v>
      </c>
    </row>
    <row r="1540" customFormat="false" ht="14.4" hidden="false" customHeight="false" outlineLevel="0" collapsed="false">
      <c r="A1540" s="39" t="n">
        <v>44794</v>
      </c>
      <c r="B1540" s="0" t="n">
        <v>0.52646811713191</v>
      </c>
      <c r="C1540" s="40" t="n">
        <v>0.300672285765718</v>
      </c>
      <c r="D1540" s="40" t="n">
        <v>7.09015317064139</v>
      </c>
      <c r="F1540" s="41" t="n">
        <v>61.8</v>
      </c>
      <c r="G1540" s="41" t="n">
        <v>529.7143</v>
      </c>
      <c r="H1540" s="41" t="n">
        <v>7.13460838253779</v>
      </c>
      <c r="I1540" s="41" t="n">
        <v>7.06446545179502</v>
      </c>
      <c r="J1540" s="41" t="n">
        <v>8.26858576287915</v>
      </c>
      <c r="K1540" s="41" t="n">
        <v>7.0995369171664</v>
      </c>
      <c r="L1540" s="0" t="s">
        <v>121</v>
      </c>
    </row>
    <row r="1541" customFormat="false" ht="14.4" hidden="false" customHeight="false" outlineLevel="0" collapsed="false">
      <c r="A1541" s="39" t="n">
        <v>44794</v>
      </c>
      <c r="B1541" s="0" t="n">
        <v>0.526475836982302</v>
      </c>
      <c r="C1541" s="40" t="n">
        <v>0.30062918105717</v>
      </c>
      <c r="D1541" s="40" t="n">
        <v>7.08913671850913</v>
      </c>
      <c r="F1541" s="41" t="n">
        <v>61.8</v>
      </c>
      <c r="G1541" s="41" t="n">
        <v>529.7143</v>
      </c>
      <c r="H1541" s="41" t="n">
        <v>7.13460838253779</v>
      </c>
      <c r="I1541" s="41" t="n">
        <v>7.06446545179502</v>
      </c>
      <c r="J1541" s="41" t="n">
        <v>8.26858576287915</v>
      </c>
      <c r="K1541" s="41" t="n">
        <v>7.0995369171664</v>
      </c>
      <c r="L1541" s="0" t="s">
        <v>121</v>
      </c>
    </row>
    <row r="1542" customFormat="false" ht="14.4" hidden="false" customHeight="false" outlineLevel="0" collapsed="false">
      <c r="A1542" s="39" t="n">
        <v>44794</v>
      </c>
      <c r="B1542" s="0" t="n">
        <v>0.526483556832695</v>
      </c>
      <c r="C1542" s="40" t="n">
        <v>0.300635361867481</v>
      </c>
      <c r="D1542" s="40" t="n">
        <v>7.08928246819707</v>
      </c>
      <c r="F1542" s="41" t="n">
        <v>61.8</v>
      </c>
      <c r="G1542" s="41" t="n">
        <v>529.7143</v>
      </c>
      <c r="H1542" s="41" t="n">
        <v>7.13460838253779</v>
      </c>
      <c r="I1542" s="41" t="n">
        <v>7.06446545179502</v>
      </c>
      <c r="J1542" s="41" t="n">
        <v>8.26858576287915</v>
      </c>
      <c r="K1542" s="41" t="n">
        <v>7.0995369171664</v>
      </c>
      <c r="L1542" s="0" t="s">
        <v>121</v>
      </c>
    </row>
    <row r="1543" customFormat="false" ht="14.4" hidden="false" customHeight="false" outlineLevel="0" collapsed="false">
      <c r="A1543" s="39" t="n">
        <v>44794</v>
      </c>
      <c r="B1543" s="0" t="n">
        <v>0.526491276683087</v>
      </c>
      <c r="C1543" s="40" t="n">
        <v>0.30068669230762</v>
      </c>
      <c r="D1543" s="40" t="n">
        <v>7.09049289130598</v>
      </c>
      <c r="F1543" s="41" t="n">
        <v>61.8</v>
      </c>
      <c r="G1543" s="41" t="n">
        <v>529.7143</v>
      </c>
      <c r="H1543" s="41" t="n">
        <v>7.13460838253779</v>
      </c>
      <c r="I1543" s="41" t="n">
        <v>7.06446545179502</v>
      </c>
      <c r="J1543" s="41" t="n">
        <v>8.26858576287915</v>
      </c>
      <c r="K1543" s="41" t="n">
        <v>7.0995369171664</v>
      </c>
      <c r="L1543" s="0" t="s">
        <v>121</v>
      </c>
    </row>
    <row r="1544" customFormat="false" ht="14.4" hidden="false" customHeight="false" outlineLevel="0" collapsed="false">
      <c r="A1544" s="39" t="n">
        <v>44794</v>
      </c>
      <c r="B1544" s="0" t="n">
        <v>0.526498996533479</v>
      </c>
      <c r="C1544" s="40" t="n">
        <v>0.300779036488557</v>
      </c>
      <c r="D1544" s="40" t="n">
        <v>7.09267045943666</v>
      </c>
      <c r="F1544" s="41" t="n">
        <v>61.8</v>
      </c>
      <c r="G1544" s="41" t="n">
        <v>529.7143</v>
      </c>
      <c r="H1544" s="41" t="n">
        <v>7.13460838253779</v>
      </c>
      <c r="I1544" s="41" t="n">
        <v>7.06446545179502</v>
      </c>
      <c r="J1544" s="41" t="n">
        <v>8.26858576287915</v>
      </c>
      <c r="K1544" s="41" t="n">
        <v>7.0995369171664</v>
      </c>
      <c r="L1544" s="0" t="s">
        <v>121</v>
      </c>
    </row>
    <row r="1545" customFormat="false" ht="14.4" hidden="false" customHeight="false" outlineLevel="0" collapsed="false">
      <c r="A1545" s="39" t="n">
        <v>44794</v>
      </c>
      <c r="B1545" s="0" t="n">
        <v>0.526506716383871</v>
      </c>
      <c r="C1545" s="40" t="n">
        <v>0.300908258521262</v>
      </c>
      <c r="D1545" s="40" t="n">
        <v>7.09571764418987</v>
      </c>
      <c r="F1545" s="41" t="n">
        <v>61.8</v>
      </c>
      <c r="G1545" s="41" t="n">
        <v>529.7143</v>
      </c>
      <c r="H1545" s="41" t="n">
        <v>7.13460838253779</v>
      </c>
      <c r="I1545" s="41" t="n">
        <v>7.06446545179502</v>
      </c>
      <c r="J1545" s="41" t="n">
        <v>8.26858576287915</v>
      </c>
      <c r="K1545" s="41" t="n">
        <v>7.0995369171664</v>
      </c>
      <c r="L1545" s="0" t="s">
        <v>121</v>
      </c>
    </row>
    <row r="1546" customFormat="false" ht="14.4" hidden="false" customHeight="false" outlineLevel="0" collapsed="false">
      <c r="A1546" s="39" t="n">
        <v>44794</v>
      </c>
      <c r="B1546" s="0" t="n">
        <v>0.526514436234264</v>
      </c>
      <c r="C1546" s="40" t="n">
        <v>0.301070222516704</v>
      </c>
      <c r="D1546" s="40" t="n">
        <v>7.0995369171664</v>
      </c>
      <c r="E1546" s="0" t="s">
        <v>124</v>
      </c>
      <c r="F1546" s="41" t="n">
        <v>61.8</v>
      </c>
      <c r="G1546" s="41" t="n">
        <v>529.7143</v>
      </c>
      <c r="H1546" s="41" t="n">
        <v>7.13460838253779</v>
      </c>
      <c r="I1546" s="41" t="n">
        <v>7.06446545179502</v>
      </c>
      <c r="J1546" s="41" t="n">
        <v>8.26858576287915</v>
      </c>
      <c r="K1546" s="41" t="n">
        <v>7.0995369171664</v>
      </c>
      <c r="L1546" s="0" t="s">
        <v>121</v>
      </c>
    </row>
    <row r="1547" customFormat="false" ht="14.4" hidden="false" customHeight="false" outlineLevel="0" collapsed="false">
      <c r="A1547" s="39" t="n">
        <v>44794</v>
      </c>
      <c r="B1547" s="0" t="n">
        <v>0.526522156084656</v>
      </c>
      <c r="C1547" s="40" t="n">
        <v>0.301260792585855</v>
      </c>
      <c r="D1547" s="40" t="n">
        <v>7.10403074996705</v>
      </c>
      <c r="E1547" s="0" t="s">
        <v>120</v>
      </c>
      <c r="F1547" s="41" t="n">
        <v>61.8</v>
      </c>
      <c r="G1547" s="41" t="n">
        <v>529.7143</v>
      </c>
      <c r="H1547" s="41" t="n">
        <v>5.92424196667587</v>
      </c>
      <c r="I1547" s="41" t="n">
        <v>5.85126534090529</v>
      </c>
      <c r="J1547" s="41" t="n">
        <v>7.10403074996705</v>
      </c>
      <c r="K1547" s="41" t="n">
        <v>5.88775365379058</v>
      </c>
      <c r="L1547" s="0" t="s">
        <v>121</v>
      </c>
    </row>
    <row r="1548" customFormat="false" ht="14.4" hidden="false" customHeight="false" outlineLevel="0" collapsed="false">
      <c r="A1548" s="39" t="n">
        <v>44794</v>
      </c>
      <c r="B1548" s="0" t="n">
        <v>0.526529875935048</v>
      </c>
      <c r="C1548" s="40" t="n">
        <v>0.301475832839683</v>
      </c>
      <c r="D1548" s="40" t="n">
        <v>7.10910161419258</v>
      </c>
      <c r="F1548" s="41" t="n">
        <v>61.8</v>
      </c>
      <c r="G1548" s="41" t="n">
        <v>529.7143</v>
      </c>
      <c r="H1548" s="41" t="n">
        <v>5.92424196667587</v>
      </c>
      <c r="I1548" s="41" t="n">
        <v>5.85126534090529</v>
      </c>
      <c r="J1548" s="41" t="n">
        <v>7.10403074996705</v>
      </c>
      <c r="K1548" s="41" t="n">
        <v>5.88775365379058</v>
      </c>
      <c r="L1548" s="0" t="s">
        <v>121</v>
      </c>
    </row>
    <row r="1549" customFormat="false" ht="14.4" hidden="false" customHeight="false" outlineLevel="0" collapsed="false">
      <c r="A1549" s="39" t="n">
        <v>44794</v>
      </c>
      <c r="B1549" s="0" t="n">
        <v>0.526537595785441</v>
      </c>
      <c r="C1549" s="40" t="n">
        <v>0.301711131419394</v>
      </c>
      <c r="D1549" s="40" t="n">
        <v>7.11465019000073</v>
      </c>
      <c r="F1549" s="41" t="n">
        <v>61.8</v>
      </c>
      <c r="G1549" s="41" t="n">
        <v>529.7143</v>
      </c>
      <c r="H1549" s="41" t="n">
        <v>5.92424196667587</v>
      </c>
      <c r="I1549" s="41" t="n">
        <v>5.85126534090529</v>
      </c>
      <c r="J1549" s="41" t="n">
        <v>7.10403074996705</v>
      </c>
      <c r="K1549" s="41" t="n">
        <v>5.88775365379058</v>
      </c>
      <c r="L1549" s="0" t="s">
        <v>121</v>
      </c>
    </row>
    <row r="1550" customFormat="false" ht="14.4" hidden="false" customHeight="false" outlineLevel="0" collapsed="false">
      <c r="A1550" s="39" t="n">
        <v>44794</v>
      </c>
      <c r="B1550" s="0" t="n">
        <v>0.526545315635833</v>
      </c>
      <c r="C1550" s="40" t="n">
        <v>0.30196089835868</v>
      </c>
      <c r="D1550" s="40" t="n">
        <v>7.12053994419603</v>
      </c>
      <c r="F1550" s="41" t="n">
        <v>61.8</v>
      </c>
      <c r="G1550" s="41" t="n">
        <v>529.7143</v>
      </c>
      <c r="H1550" s="41" t="n">
        <v>5.92424196667587</v>
      </c>
      <c r="I1550" s="41" t="n">
        <v>5.85126534090529</v>
      </c>
      <c r="J1550" s="41" t="n">
        <v>7.10403074996705</v>
      </c>
      <c r="K1550" s="41" t="n">
        <v>5.88775365379058</v>
      </c>
      <c r="L1550" s="0" t="s">
        <v>121</v>
      </c>
    </row>
    <row r="1551" customFormat="false" ht="14.4" hidden="false" customHeight="false" outlineLevel="0" collapsed="false">
      <c r="A1551" s="39" t="n">
        <v>44794</v>
      </c>
      <c r="B1551" s="0" t="n">
        <v>0.526553035486225</v>
      </c>
      <c r="C1551" s="40" t="n">
        <v>0.30221785422414</v>
      </c>
      <c r="D1551" s="40" t="n">
        <v>7.12659922045945</v>
      </c>
      <c r="F1551" s="41" t="n">
        <v>61.8</v>
      </c>
      <c r="G1551" s="41" t="n">
        <v>529.7143</v>
      </c>
      <c r="H1551" s="41" t="n">
        <v>5.92424196667587</v>
      </c>
      <c r="I1551" s="41" t="n">
        <v>5.85126534090529</v>
      </c>
      <c r="J1551" s="41" t="n">
        <v>7.10403074996705</v>
      </c>
      <c r="K1551" s="41" t="n">
        <v>5.88775365379058</v>
      </c>
      <c r="L1551" s="0" t="s">
        <v>121</v>
      </c>
    </row>
    <row r="1552" customFormat="false" ht="14.4" hidden="false" customHeight="false" outlineLevel="0" collapsed="false">
      <c r="A1552" s="39" t="n">
        <v>44794</v>
      </c>
      <c r="B1552" s="0" t="n">
        <v>0.526560755336617</v>
      </c>
      <c r="C1552" s="40" t="n">
        <v>0.302474661359267</v>
      </c>
      <c r="D1552" s="40" t="n">
        <v>7.13265498951288</v>
      </c>
      <c r="F1552" s="41" t="n">
        <v>61.8</v>
      </c>
      <c r="G1552" s="41" t="n">
        <v>529.7143</v>
      </c>
      <c r="H1552" s="41" t="n">
        <v>5.92424196667587</v>
      </c>
      <c r="I1552" s="41" t="n">
        <v>5.85126534090529</v>
      </c>
      <c r="J1552" s="41" t="n">
        <v>7.10403074996705</v>
      </c>
      <c r="K1552" s="41" t="n">
        <v>5.88775365379058</v>
      </c>
      <c r="L1552" s="0" t="s">
        <v>121</v>
      </c>
    </row>
    <row r="1553" customFormat="false" ht="14.4" hidden="false" customHeight="false" outlineLevel="0" collapsed="false">
      <c r="A1553" s="39" t="n">
        <v>44794</v>
      </c>
      <c r="B1553" s="0" t="n">
        <v>0.52656847518701</v>
      </c>
      <c r="C1553" s="40" t="n">
        <v>0.302723982107552</v>
      </c>
      <c r="D1553" s="40" t="n">
        <v>7.13853422207819</v>
      </c>
      <c r="F1553" s="41" t="n">
        <v>61.8</v>
      </c>
      <c r="G1553" s="41" t="n">
        <v>529.7143</v>
      </c>
      <c r="H1553" s="41" t="n">
        <v>5.92424196667587</v>
      </c>
      <c r="I1553" s="41" t="n">
        <v>5.85126534090529</v>
      </c>
      <c r="J1553" s="41" t="n">
        <v>7.10403074996705</v>
      </c>
      <c r="K1553" s="41" t="n">
        <v>5.88775365379058</v>
      </c>
      <c r="L1553" s="0" t="s">
        <v>121</v>
      </c>
    </row>
    <row r="1554" customFormat="false" ht="14.4" hidden="false" customHeight="false" outlineLevel="0" collapsed="false">
      <c r="A1554" s="39" t="n">
        <v>44794</v>
      </c>
      <c r="B1554" s="0" t="n">
        <v>0.526576195037402</v>
      </c>
      <c r="C1554" s="40" t="n">
        <v>0.302958478812487</v>
      </c>
      <c r="D1554" s="40" t="n">
        <v>7.14406388887725</v>
      </c>
      <c r="F1554" s="41" t="n">
        <v>61.8</v>
      </c>
      <c r="G1554" s="41" t="n">
        <v>529.7143</v>
      </c>
      <c r="H1554" s="41" t="n">
        <v>5.92424196667587</v>
      </c>
      <c r="I1554" s="41" t="n">
        <v>5.85126534090529</v>
      </c>
      <c r="J1554" s="41" t="n">
        <v>7.10403074996705</v>
      </c>
      <c r="K1554" s="41" t="n">
        <v>5.88775365379058</v>
      </c>
      <c r="L1554" s="0" t="s">
        <v>121</v>
      </c>
    </row>
    <row r="1555" customFormat="false" ht="14.4" hidden="false" customHeight="false" outlineLevel="0" collapsed="false">
      <c r="A1555" s="39" t="n">
        <v>44794</v>
      </c>
      <c r="B1555" s="0" t="n">
        <v>0.526583914887794</v>
      </c>
      <c r="C1555" s="40" t="n">
        <v>0.303170813817563</v>
      </c>
      <c r="D1555" s="40" t="n">
        <v>7.14907096063195</v>
      </c>
      <c r="F1555" s="41" t="n">
        <v>61.8</v>
      </c>
      <c r="G1555" s="41" t="n">
        <v>529.7143</v>
      </c>
      <c r="H1555" s="41" t="n">
        <v>5.92424196667587</v>
      </c>
      <c r="I1555" s="41" t="n">
        <v>5.85126534090529</v>
      </c>
      <c r="J1555" s="41" t="n">
        <v>7.10403074996705</v>
      </c>
      <c r="K1555" s="41" t="n">
        <v>5.88775365379058</v>
      </c>
      <c r="L1555" s="0" t="s">
        <v>121</v>
      </c>
    </row>
    <row r="1556" customFormat="false" ht="14.4" hidden="false" customHeight="false" outlineLevel="0" collapsed="false">
      <c r="A1556" s="39" t="n">
        <v>44794</v>
      </c>
      <c r="B1556" s="0" t="n">
        <v>0.526591634738186</v>
      </c>
      <c r="C1556" s="40" t="n">
        <v>0.303353649466272</v>
      </c>
      <c r="D1556" s="40" t="n">
        <v>7.15338240806415</v>
      </c>
      <c r="F1556" s="41" t="n">
        <v>61.8</v>
      </c>
      <c r="G1556" s="41" t="n">
        <v>529.7143</v>
      </c>
      <c r="H1556" s="41" t="n">
        <v>5.92424196667587</v>
      </c>
      <c r="I1556" s="41" t="n">
        <v>5.85126534090529</v>
      </c>
      <c r="J1556" s="41" t="n">
        <v>7.10403074996705</v>
      </c>
      <c r="K1556" s="41" t="n">
        <v>5.88775365379058</v>
      </c>
      <c r="L1556" s="0" t="s">
        <v>121</v>
      </c>
    </row>
    <row r="1557" customFormat="false" ht="14.4" hidden="false" customHeight="false" outlineLevel="0" collapsed="false">
      <c r="A1557" s="39" t="n">
        <v>44794</v>
      </c>
      <c r="B1557" s="0" t="n">
        <v>0.526599354588579</v>
      </c>
      <c r="C1557" s="40" t="n">
        <v>0.303499648102105</v>
      </c>
      <c r="D1557" s="40" t="n">
        <v>7.15682520189574</v>
      </c>
      <c r="F1557" s="41" t="n">
        <v>61.8</v>
      </c>
      <c r="G1557" s="41" t="n">
        <v>529.7143</v>
      </c>
      <c r="H1557" s="41" t="n">
        <v>5.92424196667587</v>
      </c>
      <c r="I1557" s="41" t="n">
        <v>5.85126534090529</v>
      </c>
      <c r="J1557" s="41" t="n">
        <v>7.10403074996705</v>
      </c>
      <c r="K1557" s="41" t="n">
        <v>5.88775365379058</v>
      </c>
      <c r="L1557" s="0" t="s">
        <v>121</v>
      </c>
    </row>
    <row r="1558" customFormat="false" ht="14.4" hidden="false" customHeight="false" outlineLevel="0" collapsed="false">
      <c r="A1558" s="39" t="n">
        <v>44794</v>
      </c>
      <c r="B1558" s="0" t="n">
        <v>0.526607074438971</v>
      </c>
      <c r="C1558" s="40" t="n">
        <v>0.303601472068554</v>
      </c>
      <c r="D1558" s="40" t="n">
        <v>7.15922631284858</v>
      </c>
      <c r="F1558" s="41" t="n">
        <v>61.8</v>
      </c>
      <c r="G1558" s="41" t="n">
        <v>529.7143</v>
      </c>
      <c r="H1558" s="41" t="n">
        <v>5.92424196667587</v>
      </c>
      <c r="I1558" s="41" t="n">
        <v>5.85126534090529</v>
      </c>
      <c r="J1558" s="41" t="n">
        <v>7.10403074996705</v>
      </c>
      <c r="K1558" s="41" t="n">
        <v>5.88775365379058</v>
      </c>
      <c r="L1558" s="0" t="s">
        <v>121</v>
      </c>
    </row>
    <row r="1559" customFormat="false" ht="14.4" hidden="false" customHeight="false" outlineLevel="0" collapsed="false">
      <c r="A1559" s="39" t="n">
        <v>44794</v>
      </c>
      <c r="B1559" s="0" t="n">
        <v>0.526614794289363</v>
      </c>
      <c r="C1559" s="40" t="n">
        <v>0.303651783709111</v>
      </c>
      <c r="D1559" s="40" t="n">
        <v>7.16041271164455</v>
      </c>
      <c r="F1559" s="41" t="n">
        <v>61.8</v>
      </c>
      <c r="G1559" s="41" t="n">
        <v>529.7143</v>
      </c>
      <c r="H1559" s="41" t="n">
        <v>5.92424196667587</v>
      </c>
      <c r="I1559" s="41" t="n">
        <v>5.85126534090529</v>
      </c>
      <c r="J1559" s="41" t="n">
        <v>7.10403074996705</v>
      </c>
      <c r="K1559" s="41" t="n">
        <v>5.88775365379058</v>
      </c>
      <c r="L1559" s="0" t="s">
        <v>121</v>
      </c>
    </row>
    <row r="1560" customFormat="false" ht="14.4" hidden="false" customHeight="false" outlineLevel="0" collapsed="false">
      <c r="A1560" s="39" t="n">
        <v>44794</v>
      </c>
      <c r="B1560" s="0" t="n">
        <v>0.526622514139755</v>
      </c>
      <c r="C1560" s="40" t="n">
        <v>0.303643245367267</v>
      </c>
      <c r="D1560" s="40" t="n">
        <v>7.16021136900554</v>
      </c>
      <c r="F1560" s="41" t="n">
        <v>61.8</v>
      </c>
      <c r="G1560" s="41" t="n">
        <v>529.7143</v>
      </c>
      <c r="H1560" s="41" t="n">
        <v>5.92424196667587</v>
      </c>
      <c r="I1560" s="41" t="n">
        <v>5.85126534090529</v>
      </c>
      <c r="J1560" s="41" t="n">
        <v>7.10403074996705</v>
      </c>
      <c r="K1560" s="41" t="n">
        <v>5.88775365379058</v>
      </c>
      <c r="L1560" s="0" t="s">
        <v>121</v>
      </c>
    </row>
    <row r="1561" customFormat="false" ht="14.4" hidden="false" customHeight="false" outlineLevel="0" collapsed="false">
      <c r="A1561" s="39" t="n">
        <v>44794</v>
      </c>
      <c r="B1561" s="0" t="n">
        <v>0.526630233990148</v>
      </c>
      <c r="C1561" s="40" t="n">
        <v>0.303568519386515</v>
      </c>
      <c r="D1561" s="40" t="n">
        <v>7.1584492556534</v>
      </c>
      <c r="F1561" s="41" t="n">
        <v>61.8</v>
      </c>
      <c r="G1561" s="41" t="n">
        <v>529.7143</v>
      </c>
      <c r="H1561" s="41" t="n">
        <v>5.92424196667587</v>
      </c>
      <c r="I1561" s="41" t="n">
        <v>5.85126534090529</v>
      </c>
      <c r="J1561" s="41" t="n">
        <v>7.10403074996705</v>
      </c>
      <c r="K1561" s="41" t="n">
        <v>5.88775365379058</v>
      </c>
      <c r="L1561" s="0" t="s">
        <v>121</v>
      </c>
    </row>
    <row r="1562" customFormat="false" ht="14.4" hidden="false" customHeight="false" outlineLevel="0" collapsed="false">
      <c r="A1562" s="39" t="n">
        <v>44794</v>
      </c>
      <c r="B1562" s="0" t="n">
        <v>0.52663795384054</v>
      </c>
      <c r="C1562" s="40" t="n">
        <v>0.303420268110344</v>
      </c>
      <c r="D1562" s="40" t="n">
        <v>7.15495334231002</v>
      </c>
      <c r="F1562" s="41" t="n">
        <v>61.8</v>
      </c>
      <c r="G1562" s="41" t="n">
        <v>529.7143</v>
      </c>
      <c r="H1562" s="41" t="n">
        <v>5.92424196667587</v>
      </c>
      <c r="I1562" s="41" t="n">
        <v>5.85126534090529</v>
      </c>
      <c r="J1562" s="41" t="n">
        <v>7.10403074996705</v>
      </c>
      <c r="K1562" s="41" t="n">
        <v>5.88775365379058</v>
      </c>
      <c r="L1562" s="0" t="s">
        <v>121</v>
      </c>
    </row>
    <row r="1563" customFormat="false" ht="14.4" hidden="false" customHeight="false" outlineLevel="0" collapsed="false">
      <c r="A1563" s="39" t="n">
        <v>44794</v>
      </c>
      <c r="B1563" s="0" t="n">
        <v>0.526645673690932</v>
      </c>
      <c r="C1563" s="40" t="n">
        <v>0.303191153882247</v>
      </c>
      <c r="D1563" s="40" t="n">
        <v>7.14955059969727</v>
      </c>
      <c r="F1563" s="41" t="n">
        <v>61.8</v>
      </c>
      <c r="G1563" s="41" t="n">
        <v>529.7143</v>
      </c>
      <c r="H1563" s="41" t="n">
        <v>5.92424196667587</v>
      </c>
      <c r="I1563" s="41" t="n">
        <v>5.85126534090529</v>
      </c>
      <c r="J1563" s="41" t="n">
        <v>7.10403074996705</v>
      </c>
      <c r="K1563" s="41" t="n">
        <v>5.88775365379058</v>
      </c>
      <c r="L1563" s="0" t="s">
        <v>121</v>
      </c>
    </row>
    <row r="1564" customFormat="false" ht="14.4" hidden="false" customHeight="false" outlineLevel="0" collapsed="false">
      <c r="A1564" s="39" t="n">
        <v>44794</v>
      </c>
      <c r="B1564" s="0" t="n">
        <v>0.526653393541325</v>
      </c>
      <c r="C1564" s="40" t="n">
        <v>0.302874397194245</v>
      </c>
      <c r="D1564" s="40" t="n">
        <v>7.1420811602375</v>
      </c>
      <c r="F1564" s="41" t="n">
        <v>61.8</v>
      </c>
      <c r="G1564" s="41" t="n">
        <v>529.7143</v>
      </c>
      <c r="H1564" s="41" t="n">
        <v>5.92424196667587</v>
      </c>
      <c r="I1564" s="41" t="n">
        <v>5.85126534090529</v>
      </c>
      <c r="J1564" s="41" t="n">
        <v>7.10403074996705</v>
      </c>
      <c r="K1564" s="41" t="n">
        <v>5.88775365379058</v>
      </c>
      <c r="L1564" s="0" t="s">
        <v>121</v>
      </c>
    </row>
    <row r="1565" customFormat="false" ht="14.4" hidden="false" customHeight="false" outlineLevel="0" collapsed="false">
      <c r="A1565" s="39" t="n">
        <v>44794</v>
      </c>
      <c r="B1565" s="0" t="n">
        <v>0.526661113391717</v>
      </c>
      <c r="C1565" s="40" t="n">
        <v>0.302474436264153</v>
      </c>
      <c r="D1565" s="40" t="n">
        <v>7.132649681545</v>
      </c>
      <c r="F1565" s="41" t="n">
        <v>61.8</v>
      </c>
      <c r="G1565" s="41" t="n">
        <v>529.7143</v>
      </c>
      <c r="H1565" s="41" t="n">
        <v>5.92424196667587</v>
      </c>
      <c r="I1565" s="41" t="n">
        <v>5.85126534090529</v>
      </c>
      <c r="J1565" s="41" t="n">
        <v>7.10403074996705</v>
      </c>
      <c r="K1565" s="41" t="n">
        <v>5.88775365379058</v>
      </c>
      <c r="L1565" s="0" t="s">
        <v>121</v>
      </c>
    </row>
    <row r="1566" customFormat="false" ht="14.4" hidden="false" customHeight="false" outlineLevel="0" collapsed="false">
      <c r="A1566" s="39" t="n">
        <v>44794</v>
      </c>
      <c r="B1566" s="0" t="n">
        <v>0.526668833242109</v>
      </c>
      <c r="C1566" s="40" t="n">
        <v>0.302006094797519</v>
      </c>
      <c r="D1566" s="40" t="n">
        <v>7.12160572142029</v>
      </c>
      <c r="F1566" s="41" t="n">
        <v>61.8</v>
      </c>
      <c r="G1566" s="41" t="n">
        <v>529.7143</v>
      </c>
      <c r="H1566" s="41" t="n">
        <v>5.92424196667587</v>
      </c>
      <c r="I1566" s="41" t="n">
        <v>5.85126534090529</v>
      </c>
      <c r="J1566" s="41" t="n">
        <v>7.10403074996705</v>
      </c>
      <c r="K1566" s="41" t="n">
        <v>5.88775365379058</v>
      </c>
      <c r="L1566" s="0" t="s">
        <v>121</v>
      </c>
    </row>
    <row r="1567" customFormat="false" ht="14.4" hidden="false" customHeight="false" outlineLevel="0" collapsed="false">
      <c r="A1567" s="39" t="n">
        <v>44794</v>
      </c>
      <c r="B1567" s="0" t="n">
        <v>0.526676553092501</v>
      </c>
      <c r="C1567" s="40" t="n">
        <v>0.30148458789069</v>
      </c>
      <c r="D1567" s="40" t="n">
        <v>7.10930806705036</v>
      </c>
      <c r="F1567" s="41" t="n">
        <v>61.8</v>
      </c>
      <c r="G1567" s="41" t="n">
        <v>529.7143</v>
      </c>
      <c r="H1567" s="41" t="n">
        <v>5.92424196667587</v>
      </c>
      <c r="I1567" s="41" t="n">
        <v>5.85126534090529</v>
      </c>
      <c r="J1567" s="41" t="n">
        <v>7.10403074996705</v>
      </c>
      <c r="K1567" s="41" t="n">
        <v>5.88775365379058</v>
      </c>
      <c r="L1567" s="0" t="s">
        <v>121</v>
      </c>
    </row>
    <row r="1568" customFormat="false" ht="14.4" hidden="false" customHeight="false" outlineLevel="0" collapsed="false">
      <c r="A1568" s="39" t="n">
        <v>44794</v>
      </c>
      <c r="B1568" s="0" t="n">
        <v>0.526684272942894</v>
      </c>
      <c r="C1568" s="40" t="n">
        <v>0.300925130640015</v>
      </c>
      <c r="D1568" s="40" t="n">
        <v>7.09611550562219</v>
      </c>
      <c r="F1568" s="41" t="n">
        <v>61.8</v>
      </c>
      <c r="G1568" s="41" t="n">
        <v>529.7143</v>
      </c>
      <c r="H1568" s="41" t="n">
        <v>5.92424196667587</v>
      </c>
      <c r="I1568" s="41" t="n">
        <v>5.85126534090529</v>
      </c>
      <c r="J1568" s="41" t="n">
        <v>7.10403074996705</v>
      </c>
      <c r="K1568" s="41" t="n">
        <v>5.88775365379058</v>
      </c>
      <c r="L1568" s="0" t="s">
        <v>121</v>
      </c>
    </row>
    <row r="1569" customFormat="false" ht="14.4" hidden="false" customHeight="false" outlineLevel="0" collapsed="false">
      <c r="A1569" s="39" t="n">
        <v>44794</v>
      </c>
      <c r="B1569" s="0" t="n">
        <v>0.526691992793286</v>
      </c>
      <c r="C1569" s="40" t="n">
        <v>0.300342938141842</v>
      </c>
      <c r="D1569" s="40" t="n">
        <v>7.08238682432278</v>
      </c>
      <c r="F1569" s="41" t="n">
        <v>61.8</v>
      </c>
      <c r="G1569" s="41" t="n">
        <v>529.7143</v>
      </c>
      <c r="H1569" s="41" t="n">
        <v>5.92424196667587</v>
      </c>
      <c r="I1569" s="41" t="n">
        <v>5.85126534090529</v>
      </c>
      <c r="J1569" s="41" t="n">
        <v>7.10403074996705</v>
      </c>
      <c r="K1569" s="41" t="n">
        <v>5.88775365379058</v>
      </c>
      <c r="L1569" s="0" t="s">
        <v>121</v>
      </c>
    </row>
    <row r="1570" customFormat="false" ht="14.4" hidden="false" customHeight="false" outlineLevel="0" collapsed="false">
      <c r="A1570" s="39" t="n">
        <v>44794</v>
      </c>
      <c r="B1570" s="0" t="n">
        <v>0.526699712643678</v>
      </c>
      <c r="C1570" s="40" t="n">
        <v>0.29975322549252</v>
      </c>
      <c r="D1570" s="40" t="n">
        <v>7.06848081033911</v>
      </c>
      <c r="F1570" s="41" t="n">
        <v>61.8</v>
      </c>
      <c r="G1570" s="41" t="n">
        <v>529.7143</v>
      </c>
      <c r="H1570" s="41" t="n">
        <v>5.92424196667587</v>
      </c>
      <c r="I1570" s="41" t="n">
        <v>5.85126534090529</v>
      </c>
      <c r="J1570" s="41" t="n">
        <v>7.10403074996705</v>
      </c>
      <c r="K1570" s="41" t="n">
        <v>5.88775365379058</v>
      </c>
      <c r="L1570" s="0" t="s">
        <v>121</v>
      </c>
    </row>
    <row r="1571" customFormat="false" ht="14.4" hidden="false" customHeight="false" outlineLevel="0" collapsed="false">
      <c r="A1571" s="39" t="n">
        <v>44794</v>
      </c>
      <c r="B1571" s="0" t="n">
        <v>0.52670743249407</v>
      </c>
      <c r="C1571" s="40" t="n">
        <v>0.299171207788397</v>
      </c>
      <c r="D1571" s="40" t="n">
        <v>7.05475625085818</v>
      </c>
      <c r="F1571" s="41" t="n">
        <v>61.8</v>
      </c>
      <c r="G1571" s="41" t="n">
        <v>529.7143</v>
      </c>
      <c r="H1571" s="41" t="n">
        <v>5.92424196667587</v>
      </c>
      <c r="I1571" s="41" t="n">
        <v>5.85126534090529</v>
      </c>
      <c r="J1571" s="41" t="n">
        <v>7.10403074996705</v>
      </c>
      <c r="K1571" s="41" t="n">
        <v>5.88775365379058</v>
      </c>
      <c r="L1571" s="0" t="s">
        <v>121</v>
      </c>
    </row>
    <row r="1572" customFormat="false" ht="14.4" hidden="false" customHeight="false" outlineLevel="0" collapsed="false">
      <c r="A1572" s="39" t="n">
        <v>44794</v>
      </c>
      <c r="B1572" s="0" t="n">
        <v>0.526715152344463</v>
      </c>
      <c r="C1572" s="40" t="n">
        <v>0.29861210012582</v>
      </c>
      <c r="D1572" s="40" t="n">
        <v>7.04157193306697</v>
      </c>
      <c r="F1572" s="41" t="n">
        <v>61.8</v>
      </c>
      <c r="G1572" s="41" t="n">
        <v>529.7143</v>
      </c>
      <c r="H1572" s="41" t="n">
        <v>5.92424196667587</v>
      </c>
      <c r="I1572" s="41" t="n">
        <v>5.85126534090529</v>
      </c>
      <c r="J1572" s="41" t="n">
        <v>7.10403074996705</v>
      </c>
      <c r="K1572" s="41" t="n">
        <v>5.88775365379058</v>
      </c>
      <c r="L1572" s="0" t="s">
        <v>121</v>
      </c>
    </row>
    <row r="1573" customFormat="false" ht="14.4" hidden="false" customHeight="false" outlineLevel="0" collapsed="false">
      <c r="A1573" s="39" t="n">
        <v>44794</v>
      </c>
      <c r="B1573" s="0" t="n">
        <v>0.526722872194855</v>
      </c>
      <c r="C1573" s="40" t="n">
        <v>0.298091117601139</v>
      </c>
      <c r="D1573" s="40" t="n">
        <v>7.02928664415247</v>
      </c>
      <c r="F1573" s="41" t="n">
        <v>61.8</v>
      </c>
      <c r="G1573" s="41" t="n">
        <v>529.7143</v>
      </c>
      <c r="H1573" s="41" t="n">
        <v>5.92424196667587</v>
      </c>
      <c r="I1573" s="41" t="n">
        <v>5.85126534090529</v>
      </c>
      <c r="J1573" s="41" t="n">
        <v>7.10403074996705</v>
      </c>
      <c r="K1573" s="41" t="n">
        <v>5.88775365379058</v>
      </c>
      <c r="L1573" s="0" t="s">
        <v>121</v>
      </c>
    </row>
    <row r="1574" customFormat="false" ht="14.4" hidden="false" customHeight="false" outlineLevel="0" collapsed="false">
      <c r="A1574" s="39" t="n">
        <v>44794</v>
      </c>
      <c r="B1574" s="0" t="n">
        <v>0.526730592045247</v>
      </c>
      <c r="C1574" s="40" t="n">
        <v>0.297623475310702</v>
      </c>
      <c r="D1574" s="40" t="n">
        <v>7.01825917130167</v>
      </c>
      <c r="F1574" s="41" t="n">
        <v>61.8</v>
      </c>
      <c r="G1574" s="41" t="n">
        <v>529.7143</v>
      </c>
      <c r="H1574" s="41" t="n">
        <v>5.92424196667587</v>
      </c>
      <c r="I1574" s="41" t="n">
        <v>5.85126534090529</v>
      </c>
      <c r="J1574" s="41" t="n">
        <v>7.10403074996705</v>
      </c>
      <c r="K1574" s="41" t="n">
        <v>5.88775365379058</v>
      </c>
      <c r="L1574" s="0" t="s">
        <v>121</v>
      </c>
    </row>
    <row r="1575" customFormat="false" ht="14.4" hidden="false" customHeight="false" outlineLevel="0" collapsed="false">
      <c r="A1575" s="39" t="n">
        <v>44794</v>
      </c>
      <c r="B1575" s="0" t="n">
        <v>0.526738311895639</v>
      </c>
      <c r="C1575" s="40" t="n">
        <v>0.297224388350857</v>
      </c>
      <c r="D1575" s="40" t="n">
        <v>7.00884830170156</v>
      </c>
      <c r="F1575" s="41" t="n">
        <v>61.8</v>
      </c>
      <c r="G1575" s="41" t="n">
        <v>529.7143</v>
      </c>
      <c r="H1575" s="41" t="n">
        <v>5.92424196667587</v>
      </c>
      <c r="I1575" s="41" t="n">
        <v>5.85126534090529</v>
      </c>
      <c r="J1575" s="41" t="n">
        <v>7.10403074996705</v>
      </c>
      <c r="K1575" s="41" t="n">
        <v>5.88775365379058</v>
      </c>
      <c r="L1575" s="0" t="s">
        <v>121</v>
      </c>
    </row>
    <row r="1576" customFormat="false" ht="14.4" hidden="false" customHeight="false" outlineLevel="0" collapsed="false">
      <c r="A1576" s="39" t="n">
        <v>44794</v>
      </c>
      <c r="B1576" s="0" t="n">
        <v>0.526746031746032</v>
      </c>
      <c r="C1576" s="40" t="n">
        <v>0.296909071817952</v>
      </c>
      <c r="D1576" s="40" t="n">
        <v>7.00141282253913</v>
      </c>
      <c r="F1576" s="41" t="n">
        <v>61.8</v>
      </c>
      <c r="G1576" s="41" t="n">
        <v>529.7143</v>
      </c>
      <c r="H1576" s="41" t="n">
        <v>5.92424196667587</v>
      </c>
      <c r="I1576" s="41" t="n">
        <v>5.85126534090529</v>
      </c>
      <c r="J1576" s="41" t="n">
        <v>7.10403074996705</v>
      </c>
      <c r="K1576" s="41" t="n">
        <v>5.88775365379058</v>
      </c>
      <c r="L1576" s="0" t="s">
        <v>121</v>
      </c>
    </row>
    <row r="1577" customFormat="false" ht="14.4" hidden="false" customHeight="false" outlineLevel="0" collapsed="false">
      <c r="A1577" s="39" t="n">
        <v>44794</v>
      </c>
      <c r="B1577" s="0" t="n">
        <v>0.526753751596424</v>
      </c>
      <c r="C1577" s="40" t="n">
        <v>0.296692740808336</v>
      </c>
      <c r="D1577" s="40" t="n">
        <v>6.99631152100137</v>
      </c>
      <c r="F1577" s="41" t="n">
        <v>61.8</v>
      </c>
      <c r="G1577" s="41" t="n">
        <v>529.7143</v>
      </c>
      <c r="H1577" s="41" t="n">
        <v>5.92424196667587</v>
      </c>
      <c r="I1577" s="41" t="n">
        <v>5.85126534090529</v>
      </c>
      <c r="J1577" s="41" t="n">
        <v>7.10403074996705</v>
      </c>
      <c r="K1577" s="41" t="n">
        <v>5.88775365379058</v>
      </c>
      <c r="L1577" s="0" t="s">
        <v>121</v>
      </c>
    </row>
    <row r="1578" customFormat="false" ht="14.4" hidden="false" customHeight="false" outlineLevel="0" collapsed="false">
      <c r="A1578" s="39" t="n">
        <v>44794</v>
      </c>
      <c r="B1578" s="0" t="n">
        <v>0.526761471446816</v>
      </c>
      <c r="C1578" s="40" t="n">
        <v>0.296590610418356</v>
      </c>
      <c r="D1578" s="40" t="n">
        <v>6.99390318427526</v>
      </c>
      <c r="F1578" s="41" t="n">
        <v>61.8</v>
      </c>
      <c r="G1578" s="41" t="n">
        <v>529.7143</v>
      </c>
      <c r="H1578" s="41" t="n">
        <v>5.92424196667587</v>
      </c>
      <c r="I1578" s="41" t="n">
        <v>5.85126534090529</v>
      </c>
      <c r="J1578" s="41" t="n">
        <v>7.10403074996705</v>
      </c>
      <c r="K1578" s="41" t="n">
        <v>5.88775365379058</v>
      </c>
      <c r="L1578" s="0" t="s">
        <v>121</v>
      </c>
    </row>
    <row r="1579" customFormat="false" ht="14.4" hidden="false" customHeight="false" outlineLevel="0" collapsed="false">
      <c r="A1579" s="39" t="n">
        <v>44794</v>
      </c>
      <c r="B1579" s="0" t="n">
        <v>0.526769191297209</v>
      </c>
      <c r="C1579" s="40" t="n">
        <v>0.296617085806143</v>
      </c>
      <c r="D1579" s="40" t="n">
        <v>6.99452750039466</v>
      </c>
      <c r="F1579" s="41" t="n">
        <v>61.8</v>
      </c>
      <c r="G1579" s="41" t="n">
        <v>529.7143</v>
      </c>
      <c r="H1579" s="41" t="n">
        <v>5.92424196667587</v>
      </c>
      <c r="I1579" s="41" t="n">
        <v>5.85126534090529</v>
      </c>
      <c r="J1579" s="41" t="n">
        <v>7.10403074996705</v>
      </c>
      <c r="K1579" s="41" t="n">
        <v>5.88775365379058</v>
      </c>
      <c r="L1579" s="0" t="s">
        <v>121</v>
      </c>
    </row>
    <row r="1580" customFormat="false" ht="14.4" hidden="false" customHeight="false" outlineLevel="0" collapsed="false">
      <c r="A1580" s="39" t="n">
        <v>44794</v>
      </c>
      <c r="B1580" s="0" t="n">
        <v>0.526776911147601</v>
      </c>
      <c r="C1580" s="40" t="n">
        <v>0.296770815762865</v>
      </c>
      <c r="D1580" s="40" t="n">
        <v>6.99815260650412</v>
      </c>
      <c r="F1580" s="41" t="n">
        <v>61.8</v>
      </c>
      <c r="G1580" s="41" t="n">
        <v>529.7143</v>
      </c>
      <c r="H1580" s="41" t="n">
        <v>5.92424196667587</v>
      </c>
      <c r="I1580" s="41" t="n">
        <v>5.85126534090529</v>
      </c>
      <c r="J1580" s="41" t="n">
        <v>7.10403074996705</v>
      </c>
      <c r="K1580" s="41" t="n">
        <v>5.88775365379058</v>
      </c>
      <c r="L1580" s="0" t="s">
        <v>121</v>
      </c>
    </row>
    <row r="1581" customFormat="false" ht="14.4" hidden="false" customHeight="false" outlineLevel="0" collapsed="false">
      <c r="A1581" s="39" t="n">
        <v>44794</v>
      </c>
      <c r="B1581" s="0" t="n">
        <v>0.526784630997993</v>
      </c>
      <c r="C1581" s="40" t="n">
        <v>0.297036140294874</v>
      </c>
      <c r="D1581" s="40" t="n">
        <v>7.00440922429342</v>
      </c>
      <c r="F1581" s="41" t="n">
        <v>61.8</v>
      </c>
      <c r="G1581" s="41" t="n">
        <v>529.7143</v>
      </c>
      <c r="H1581" s="41" t="n">
        <v>5.92424196667587</v>
      </c>
      <c r="I1581" s="41" t="n">
        <v>5.85126534090529</v>
      </c>
      <c r="J1581" s="41" t="n">
        <v>7.10403074996705</v>
      </c>
      <c r="K1581" s="41" t="n">
        <v>5.88775365379058</v>
      </c>
      <c r="L1581" s="0" t="s">
        <v>121</v>
      </c>
    </row>
    <row r="1582" customFormat="false" ht="14.4" hidden="false" customHeight="false" outlineLevel="0" collapsed="false">
      <c r="A1582" s="39" t="n">
        <v>44794</v>
      </c>
      <c r="B1582" s="0" t="n">
        <v>0.526792350848385</v>
      </c>
      <c r="C1582" s="40" t="n">
        <v>0.297396879829889</v>
      </c>
      <c r="D1582" s="40" t="n">
        <v>7.01291582326861</v>
      </c>
      <c r="F1582" s="41" t="n">
        <v>61.8</v>
      </c>
      <c r="G1582" s="41" t="n">
        <v>529.7143</v>
      </c>
      <c r="H1582" s="41" t="n">
        <v>5.92424196667587</v>
      </c>
      <c r="I1582" s="41" t="n">
        <v>5.85126534090529</v>
      </c>
      <c r="J1582" s="41" t="n">
        <v>7.10403074996705</v>
      </c>
      <c r="K1582" s="41" t="n">
        <v>5.88775365379058</v>
      </c>
      <c r="L1582" s="0" t="s">
        <v>121</v>
      </c>
    </row>
    <row r="1583" customFormat="false" ht="14.4" hidden="false" customHeight="false" outlineLevel="0" collapsed="false">
      <c r="A1583" s="39" t="n">
        <v>44794</v>
      </c>
      <c r="B1583" s="0" t="n">
        <v>0.526800070698778</v>
      </c>
      <c r="C1583" s="40" t="n">
        <v>0.29783685479563</v>
      </c>
      <c r="D1583" s="40" t="n">
        <v>7.02329087293574</v>
      </c>
      <c r="F1583" s="41" t="n">
        <v>61.8</v>
      </c>
      <c r="G1583" s="41" t="n">
        <v>529.7143</v>
      </c>
      <c r="H1583" s="41" t="n">
        <v>5.92424196667587</v>
      </c>
      <c r="I1583" s="41" t="n">
        <v>5.85126534090529</v>
      </c>
      <c r="J1583" s="41" t="n">
        <v>7.10403074996705</v>
      </c>
      <c r="K1583" s="41" t="n">
        <v>5.88775365379058</v>
      </c>
      <c r="L1583" s="0" t="s">
        <v>121</v>
      </c>
    </row>
    <row r="1584" customFormat="false" ht="14.4" hidden="false" customHeight="false" outlineLevel="0" collapsed="false">
      <c r="A1584" s="39" t="n">
        <v>44794</v>
      </c>
      <c r="B1584" s="0" t="n">
        <v>0.52680779054917</v>
      </c>
      <c r="C1584" s="40" t="n">
        <v>0.298339885619816</v>
      </c>
      <c r="D1584" s="40" t="n">
        <v>7.03515284280088</v>
      </c>
      <c r="F1584" s="41" t="n">
        <v>61.8</v>
      </c>
      <c r="G1584" s="41" t="n">
        <v>529.7143</v>
      </c>
      <c r="H1584" s="41" t="n">
        <v>5.92424196667587</v>
      </c>
      <c r="I1584" s="41" t="n">
        <v>5.85126534090529</v>
      </c>
      <c r="J1584" s="41" t="n">
        <v>7.10403074996705</v>
      </c>
      <c r="K1584" s="41" t="n">
        <v>5.88775365379058</v>
      </c>
      <c r="L1584" s="0" t="s">
        <v>121</v>
      </c>
    </row>
    <row r="1585" customFormat="false" ht="14.4" hidden="false" customHeight="false" outlineLevel="0" collapsed="false">
      <c r="A1585" s="39" t="n">
        <v>44794</v>
      </c>
      <c r="B1585" s="0" t="n">
        <v>0.526815510399562</v>
      </c>
      <c r="C1585" s="40" t="n">
        <v>0.298889792730166</v>
      </c>
      <c r="D1585" s="40" t="n">
        <v>7.04812020237005</v>
      </c>
      <c r="F1585" s="41" t="n">
        <v>61.8</v>
      </c>
      <c r="G1585" s="41" t="n">
        <v>529.7143</v>
      </c>
      <c r="H1585" s="41" t="n">
        <v>5.92424196667587</v>
      </c>
      <c r="I1585" s="41" t="n">
        <v>5.85126534090529</v>
      </c>
      <c r="J1585" s="41" t="n">
        <v>7.10403074996705</v>
      </c>
      <c r="K1585" s="41" t="n">
        <v>5.88775365379058</v>
      </c>
      <c r="L1585" s="0" t="s">
        <v>121</v>
      </c>
    </row>
    <row r="1586" customFormat="false" ht="14.4" hidden="false" customHeight="false" outlineLevel="0" collapsed="false">
      <c r="A1586" s="39" t="n">
        <v>44794</v>
      </c>
      <c r="B1586" s="0" t="n">
        <v>0.526823230249955</v>
      </c>
      <c r="C1586" s="40" t="n">
        <v>0.299470396554401</v>
      </c>
      <c r="D1586" s="40" t="n">
        <v>7.06181142114933</v>
      </c>
      <c r="F1586" s="41" t="n">
        <v>61.8</v>
      </c>
      <c r="G1586" s="41" t="n">
        <v>529.7143</v>
      </c>
      <c r="H1586" s="41" t="n">
        <v>5.92424196667587</v>
      </c>
      <c r="I1586" s="41" t="n">
        <v>5.85126534090529</v>
      </c>
      <c r="J1586" s="41" t="n">
        <v>7.10403074996705</v>
      </c>
      <c r="K1586" s="41" t="n">
        <v>5.88775365379058</v>
      </c>
      <c r="L1586" s="0" t="s">
        <v>121</v>
      </c>
    </row>
    <row r="1587" customFormat="false" ht="14.4" hidden="false" customHeight="false" outlineLevel="0" collapsed="false">
      <c r="A1587" s="39" t="n">
        <v>44794</v>
      </c>
      <c r="B1587" s="0" t="n">
        <v>0.526830950100347</v>
      </c>
      <c r="C1587" s="40" t="n">
        <v>0.300065517520239</v>
      </c>
      <c r="D1587" s="40" t="n">
        <v>7.07584496864475</v>
      </c>
      <c r="F1587" s="41" t="n">
        <v>61.8</v>
      </c>
      <c r="G1587" s="41" t="n">
        <v>529.7143</v>
      </c>
      <c r="H1587" s="41" t="n">
        <v>5.92424196667587</v>
      </c>
      <c r="I1587" s="41" t="n">
        <v>5.85126534090529</v>
      </c>
      <c r="J1587" s="41" t="n">
        <v>7.10403074996705</v>
      </c>
      <c r="K1587" s="41" t="n">
        <v>5.88775365379058</v>
      </c>
      <c r="L1587" s="0" t="s">
        <v>121</v>
      </c>
    </row>
    <row r="1588" customFormat="false" ht="14.4" hidden="false" customHeight="false" outlineLevel="0" collapsed="false">
      <c r="A1588" s="39" t="n">
        <v>44794</v>
      </c>
      <c r="B1588" s="0" t="n">
        <v>0.526838669950739</v>
      </c>
      <c r="C1588" s="40" t="n">
        <v>0.3006589760554</v>
      </c>
      <c r="D1588" s="40" t="n">
        <v>7.08983931436238</v>
      </c>
      <c r="F1588" s="41" t="n">
        <v>61.8</v>
      </c>
      <c r="G1588" s="41" t="n">
        <v>529.7143</v>
      </c>
      <c r="H1588" s="41" t="n">
        <v>5.92424196667587</v>
      </c>
      <c r="I1588" s="41" t="n">
        <v>5.85126534090529</v>
      </c>
      <c r="J1588" s="41" t="n">
        <v>7.10403074996705</v>
      </c>
      <c r="K1588" s="41" t="n">
        <v>5.88775365379058</v>
      </c>
      <c r="L1588" s="0" t="s">
        <v>121</v>
      </c>
    </row>
    <row r="1589" customFormat="false" ht="14.4" hidden="false" customHeight="false" outlineLevel="0" collapsed="false">
      <c r="A1589" s="39" t="n">
        <v>44794</v>
      </c>
      <c r="B1589" s="0" t="n">
        <v>0.526846389801131</v>
      </c>
      <c r="C1589" s="40" t="n">
        <v>0.301234592587603</v>
      </c>
      <c r="D1589" s="40" t="n">
        <v>7.10341292780826</v>
      </c>
      <c r="F1589" s="41" t="n">
        <v>61.8</v>
      </c>
      <c r="G1589" s="41" t="n">
        <v>529.7143</v>
      </c>
      <c r="H1589" s="41" t="n">
        <v>5.92424196667587</v>
      </c>
      <c r="I1589" s="41" t="n">
        <v>5.85126534090529</v>
      </c>
      <c r="J1589" s="41" t="n">
        <v>7.10403074996705</v>
      </c>
      <c r="K1589" s="41" t="n">
        <v>5.88775365379058</v>
      </c>
      <c r="L1589" s="0" t="s">
        <v>121</v>
      </c>
    </row>
    <row r="1590" customFormat="false" ht="14.4" hidden="false" customHeight="false" outlineLevel="0" collapsed="false">
      <c r="A1590" s="39" t="n">
        <v>44794</v>
      </c>
      <c r="B1590" s="0" t="n">
        <v>0.526854109651523</v>
      </c>
      <c r="C1590" s="40" t="n">
        <v>0.301776187544568</v>
      </c>
      <c r="D1590" s="40" t="n">
        <v>7.11618427848845</v>
      </c>
      <c r="F1590" s="41" t="n">
        <v>61.8</v>
      </c>
      <c r="G1590" s="41" t="n">
        <v>529.7143</v>
      </c>
      <c r="H1590" s="41" t="n">
        <v>5.92424196667587</v>
      </c>
      <c r="I1590" s="41" t="n">
        <v>5.85126534090529</v>
      </c>
      <c r="J1590" s="41" t="n">
        <v>7.10403074996705</v>
      </c>
      <c r="K1590" s="41" t="n">
        <v>5.88775365379058</v>
      </c>
      <c r="L1590" s="0" t="s">
        <v>121</v>
      </c>
    </row>
    <row r="1591" customFormat="false" ht="14.4" hidden="false" customHeight="false" outlineLevel="0" collapsed="false">
      <c r="A1591" s="39" t="n">
        <v>44794</v>
      </c>
      <c r="B1591" s="0" t="n">
        <v>0.526861829501916</v>
      </c>
      <c r="C1591" s="40" t="n">
        <v>0.302267581354014</v>
      </c>
      <c r="D1591" s="40" t="n">
        <v>7.127771835909</v>
      </c>
      <c r="F1591" s="41" t="n">
        <v>61.8</v>
      </c>
      <c r="G1591" s="41" t="n">
        <v>529.7143</v>
      </c>
      <c r="H1591" s="41" t="n">
        <v>5.92424196667587</v>
      </c>
      <c r="I1591" s="41" t="n">
        <v>5.85126534090529</v>
      </c>
      <c r="J1591" s="41" t="n">
        <v>7.10403074996705</v>
      </c>
      <c r="K1591" s="41" t="n">
        <v>5.88775365379058</v>
      </c>
      <c r="L1591" s="0" t="s">
        <v>121</v>
      </c>
    </row>
    <row r="1592" customFormat="false" ht="14.4" hidden="false" customHeight="false" outlineLevel="0" collapsed="false">
      <c r="A1592" s="39" t="n">
        <v>44794</v>
      </c>
      <c r="B1592" s="0" t="n">
        <v>0.526869549352308</v>
      </c>
      <c r="C1592" s="40" t="n">
        <v>0.302692594443661</v>
      </c>
      <c r="D1592" s="40" t="n">
        <v>7.13779406957596</v>
      </c>
      <c r="F1592" s="41" t="n">
        <v>61.8</v>
      </c>
      <c r="G1592" s="41" t="n">
        <v>529.7143</v>
      </c>
      <c r="H1592" s="41" t="n">
        <v>5.92424196667587</v>
      </c>
      <c r="I1592" s="41" t="n">
        <v>5.85126534090529</v>
      </c>
      <c r="J1592" s="41" t="n">
        <v>7.10403074996705</v>
      </c>
      <c r="K1592" s="41" t="n">
        <v>5.88775365379058</v>
      </c>
      <c r="L1592" s="0" t="s">
        <v>121</v>
      </c>
    </row>
    <row r="1593" customFormat="false" ht="14.4" hidden="false" customHeight="false" outlineLevel="0" collapsed="false">
      <c r="A1593" s="39" t="n">
        <v>44794</v>
      </c>
      <c r="B1593" s="0" t="n">
        <v>0.5268772692027</v>
      </c>
      <c r="C1593" s="40" t="n">
        <v>0.303035047241227</v>
      </c>
      <c r="D1593" s="40" t="n">
        <v>7.14586944899538</v>
      </c>
      <c r="F1593" s="41" t="n">
        <v>61.8</v>
      </c>
      <c r="G1593" s="41" t="n">
        <v>529.7143</v>
      </c>
      <c r="H1593" s="41" t="n">
        <v>5.92424196667587</v>
      </c>
      <c r="I1593" s="41" t="n">
        <v>5.85126534090529</v>
      </c>
      <c r="J1593" s="41" t="n">
        <v>7.10403074996705</v>
      </c>
      <c r="K1593" s="41" t="n">
        <v>5.88775365379058</v>
      </c>
      <c r="L1593" s="0" t="s">
        <v>121</v>
      </c>
    </row>
    <row r="1594" customFormat="false" ht="14.4" hidden="false" customHeight="false" outlineLevel="0" collapsed="false">
      <c r="A1594" s="39" t="n">
        <v>44794</v>
      </c>
      <c r="B1594" s="0" t="n">
        <v>0.526884989053093</v>
      </c>
      <c r="C1594" s="40" t="n">
        <v>0.303279469729637</v>
      </c>
      <c r="D1594" s="40" t="n">
        <v>7.15163317569456</v>
      </c>
      <c r="F1594" s="41" t="n">
        <v>61.8</v>
      </c>
      <c r="G1594" s="41" t="n">
        <v>529.7143</v>
      </c>
      <c r="H1594" s="41" t="n">
        <v>5.92424196667587</v>
      </c>
      <c r="I1594" s="41" t="n">
        <v>5.85126534090529</v>
      </c>
      <c r="J1594" s="41" t="n">
        <v>7.10403074996705</v>
      </c>
      <c r="K1594" s="41" t="n">
        <v>5.88775365379058</v>
      </c>
      <c r="L1594" s="0" t="s">
        <v>121</v>
      </c>
    </row>
    <row r="1595" customFormat="false" ht="14.4" hidden="false" customHeight="false" outlineLevel="0" collapsed="false">
      <c r="A1595" s="39" t="n">
        <v>44794</v>
      </c>
      <c r="B1595" s="0" t="n">
        <v>0.526892708903485</v>
      </c>
      <c r="C1595" s="40" t="n">
        <v>0.303423758551166</v>
      </c>
      <c r="D1595" s="40" t="n">
        <v>7.15503565039506</v>
      </c>
      <c r="F1595" s="41" t="n">
        <v>61.8</v>
      </c>
      <c r="G1595" s="41" t="n">
        <v>529.7143</v>
      </c>
      <c r="H1595" s="41" t="n">
        <v>5.92424196667587</v>
      </c>
      <c r="I1595" s="41" t="n">
        <v>5.85126534090529</v>
      </c>
      <c r="J1595" s="41" t="n">
        <v>7.10403074996705</v>
      </c>
      <c r="K1595" s="41" t="n">
        <v>5.88775365379058</v>
      </c>
      <c r="L1595" s="0" t="s">
        <v>121</v>
      </c>
    </row>
    <row r="1596" customFormat="false" ht="14.4" hidden="false" customHeight="false" outlineLevel="0" collapsed="false">
      <c r="A1596" s="39" t="n">
        <v>44794</v>
      </c>
      <c r="B1596" s="0" t="n">
        <v>0.526900428753877</v>
      </c>
      <c r="C1596" s="40" t="n">
        <v>0.303477717014403</v>
      </c>
      <c r="D1596" s="40" t="n">
        <v>7.15630804491664</v>
      </c>
      <c r="F1596" s="41" t="n">
        <v>61.8</v>
      </c>
      <c r="G1596" s="41" t="n">
        <v>529.7143</v>
      </c>
      <c r="H1596" s="41" t="n">
        <v>5.92424196667587</v>
      </c>
      <c r="I1596" s="41" t="n">
        <v>5.85126534090529</v>
      </c>
      <c r="J1596" s="41" t="n">
        <v>7.10403074996705</v>
      </c>
      <c r="K1596" s="41" t="n">
        <v>5.88775365379058</v>
      </c>
      <c r="L1596" s="0" t="s">
        <v>121</v>
      </c>
    </row>
    <row r="1597" customFormat="false" ht="14.4" hidden="false" customHeight="false" outlineLevel="0" collapsed="false">
      <c r="A1597" s="39" t="n">
        <v>44794</v>
      </c>
      <c r="B1597" s="0" t="n">
        <v>0.526908148604269</v>
      </c>
      <c r="C1597" s="40" t="n">
        <v>0.30345156475938</v>
      </c>
      <c r="D1597" s="40" t="n">
        <v>7.15569134859095</v>
      </c>
      <c r="F1597" s="41" t="n">
        <v>61.8</v>
      </c>
      <c r="G1597" s="41" t="n">
        <v>529.7143</v>
      </c>
      <c r="H1597" s="41" t="n">
        <v>5.92424196667587</v>
      </c>
      <c r="I1597" s="41" t="n">
        <v>5.85126534090529</v>
      </c>
      <c r="J1597" s="41" t="n">
        <v>7.10403074996705</v>
      </c>
      <c r="K1597" s="41" t="n">
        <v>5.88775365379058</v>
      </c>
      <c r="L1597" s="0" t="s">
        <v>121</v>
      </c>
    </row>
    <row r="1598" customFormat="false" ht="14.4" hidden="false" customHeight="false" outlineLevel="0" collapsed="false">
      <c r="A1598" s="39" t="n">
        <v>44794</v>
      </c>
      <c r="B1598" s="0" t="n">
        <v>0.526915868454662</v>
      </c>
      <c r="C1598" s="40" t="n">
        <v>0.303355521426133</v>
      </c>
      <c r="D1598" s="40" t="n">
        <v>7.15342655074964</v>
      </c>
      <c r="F1598" s="41" t="n">
        <v>61.8</v>
      </c>
      <c r="G1598" s="41" t="n">
        <v>529.7143</v>
      </c>
      <c r="H1598" s="41" t="n">
        <v>5.92424196667587</v>
      </c>
      <c r="I1598" s="41" t="n">
        <v>5.85126534090529</v>
      </c>
      <c r="J1598" s="41" t="n">
        <v>7.10403074996705</v>
      </c>
      <c r="K1598" s="41" t="n">
        <v>5.88775365379058</v>
      </c>
      <c r="L1598" s="0" t="s">
        <v>121</v>
      </c>
    </row>
    <row r="1599" customFormat="false" ht="14.4" hidden="false" customHeight="false" outlineLevel="0" collapsed="false">
      <c r="A1599" s="39" t="n">
        <v>44794</v>
      </c>
      <c r="B1599" s="0" t="n">
        <v>0.526923588305054</v>
      </c>
      <c r="C1599" s="40" t="n">
        <v>0.303199806654695</v>
      </c>
      <c r="D1599" s="40" t="n">
        <v>7.14975464072437</v>
      </c>
      <c r="F1599" s="41" t="n">
        <v>61.8</v>
      </c>
      <c r="G1599" s="41" t="n">
        <v>529.7143</v>
      </c>
      <c r="H1599" s="41" t="n">
        <v>5.92424196667587</v>
      </c>
      <c r="I1599" s="41" t="n">
        <v>5.85126534090529</v>
      </c>
      <c r="J1599" s="41" t="n">
        <v>7.10403074996705</v>
      </c>
      <c r="K1599" s="41" t="n">
        <v>5.88775365379058</v>
      </c>
      <c r="L1599" s="0" t="s">
        <v>121</v>
      </c>
    </row>
    <row r="1600" customFormat="false" ht="14.4" hidden="false" customHeight="false" outlineLevel="0" collapsed="false">
      <c r="A1600" s="39" t="n">
        <v>44794</v>
      </c>
      <c r="B1600" s="0" t="n">
        <v>0.526931308155446</v>
      </c>
      <c r="C1600" s="40" t="n">
        <v>0.302994640085102</v>
      </c>
      <c r="D1600" s="40" t="n">
        <v>7.1449166078468</v>
      </c>
      <c r="F1600" s="41" t="n">
        <v>61.8</v>
      </c>
      <c r="G1600" s="41" t="n">
        <v>529.7143</v>
      </c>
      <c r="H1600" s="41" t="n">
        <v>5.92424196667587</v>
      </c>
      <c r="I1600" s="41" t="n">
        <v>5.85126534090529</v>
      </c>
      <c r="J1600" s="41" t="n">
        <v>7.10403074996705</v>
      </c>
      <c r="K1600" s="41" t="n">
        <v>5.88775365379058</v>
      </c>
      <c r="L1600" s="0" t="s">
        <v>121</v>
      </c>
    </row>
    <row r="1601" customFormat="false" ht="14.4" hidden="false" customHeight="false" outlineLevel="0" collapsed="false">
      <c r="A1601" s="39" t="n">
        <v>44794</v>
      </c>
      <c r="B1601" s="0" t="n">
        <v>0.526939028005838</v>
      </c>
      <c r="C1601" s="40" t="n">
        <v>0.302750241357387</v>
      </c>
      <c r="D1601" s="40" t="n">
        <v>7.13915344144856</v>
      </c>
      <c r="F1601" s="41" t="n">
        <v>61.8</v>
      </c>
      <c r="G1601" s="41" t="n">
        <v>529.7143</v>
      </c>
      <c r="H1601" s="41" t="n">
        <v>5.92424196667587</v>
      </c>
      <c r="I1601" s="41" t="n">
        <v>5.85126534090529</v>
      </c>
      <c r="J1601" s="41" t="n">
        <v>7.10403074996705</v>
      </c>
      <c r="K1601" s="41" t="n">
        <v>5.88775365379058</v>
      </c>
      <c r="L1601" s="0" t="s">
        <v>121</v>
      </c>
    </row>
    <row r="1602" customFormat="false" ht="14.4" hidden="false" customHeight="false" outlineLevel="0" collapsed="false">
      <c r="A1602" s="39" t="n">
        <v>44794</v>
      </c>
      <c r="B1602" s="0" t="n">
        <v>0.526946747856231</v>
      </c>
      <c r="C1602" s="40" t="n">
        <v>0.302476830111586</v>
      </c>
      <c r="D1602" s="40" t="n">
        <v>7.1327061308613</v>
      </c>
      <c r="F1602" s="41" t="n">
        <v>61.8</v>
      </c>
      <c r="G1602" s="41" t="n">
        <v>529.7143</v>
      </c>
      <c r="H1602" s="41" t="n">
        <v>5.92424196667587</v>
      </c>
      <c r="I1602" s="41" t="n">
        <v>5.85126534090529</v>
      </c>
      <c r="J1602" s="41" t="n">
        <v>7.10403074996705</v>
      </c>
      <c r="K1602" s="41" t="n">
        <v>5.88775365379058</v>
      </c>
      <c r="L1602" s="0" t="s">
        <v>121</v>
      </c>
    </row>
    <row r="1603" customFormat="false" ht="14.4" hidden="false" customHeight="false" outlineLevel="0" collapsed="false">
      <c r="A1603" s="39" t="n">
        <v>44794</v>
      </c>
      <c r="B1603" s="0" t="n">
        <v>0.526954467706623</v>
      </c>
      <c r="C1603" s="40" t="n">
        <v>0.302184625987731</v>
      </c>
      <c r="D1603" s="40" t="n">
        <v>7.12581566541669</v>
      </c>
      <c r="F1603" s="41" t="n">
        <v>61.8</v>
      </c>
      <c r="G1603" s="41" t="n">
        <v>529.7143</v>
      </c>
      <c r="H1603" s="41" t="n">
        <v>5.92424196667587</v>
      </c>
      <c r="I1603" s="41" t="n">
        <v>5.85126534090529</v>
      </c>
      <c r="J1603" s="41" t="n">
        <v>7.10403074996705</v>
      </c>
      <c r="K1603" s="41" t="n">
        <v>5.88775365379058</v>
      </c>
      <c r="L1603" s="0" t="s">
        <v>121</v>
      </c>
    </row>
    <row r="1604" customFormat="false" ht="14.4" hidden="false" customHeight="false" outlineLevel="0" collapsed="false">
      <c r="A1604" s="39" t="n">
        <v>44794</v>
      </c>
      <c r="B1604" s="0" t="n">
        <v>0.526962187557015</v>
      </c>
      <c r="C1604" s="40" t="n">
        <v>0.301883848625859</v>
      </c>
      <c r="D1604" s="40" t="n">
        <v>7.11872303444638</v>
      </c>
      <c r="F1604" s="41" t="n">
        <v>61.8</v>
      </c>
      <c r="G1604" s="41" t="n">
        <v>529.7143</v>
      </c>
      <c r="H1604" s="41" t="n">
        <v>5.92424196667587</v>
      </c>
      <c r="I1604" s="41" t="n">
        <v>5.85126534090529</v>
      </c>
      <c r="J1604" s="41" t="n">
        <v>7.10403074996705</v>
      </c>
      <c r="K1604" s="41" t="n">
        <v>5.88775365379058</v>
      </c>
      <c r="L1604" s="0" t="s">
        <v>121</v>
      </c>
    </row>
    <row r="1605" customFormat="false" ht="14.4" hidden="false" customHeight="false" outlineLevel="0" collapsed="false">
      <c r="A1605" s="39" t="n">
        <v>44794</v>
      </c>
      <c r="B1605" s="0" t="n">
        <v>0.526969907407407</v>
      </c>
      <c r="C1605" s="40" t="n">
        <v>0.301584717666002</v>
      </c>
      <c r="D1605" s="40" t="n">
        <v>7.111669227282</v>
      </c>
      <c r="F1605" s="41" t="n">
        <v>61.8</v>
      </c>
      <c r="G1605" s="41" t="n">
        <v>529.7143</v>
      </c>
      <c r="H1605" s="41" t="n">
        <v>5.92424196667587</v>
      </c>
      <c r="I1605" s="41" t="n">
        <v>5.85126534090529</v>
      </c>
      <c r="J1605" s="41" t="n">
        <v>7.10403074996705</v>
      </c>
      <c r="K1605" s="41" t="n">
        <v>5.88775365379058</v>
      </c>
      <c r="L1605" s="0" t="s">
        <v>121</v>
      </c>
    </row>
    <row r="1606" customFormat="false" ht="14.4" hidden="false" customHeight="false" outlineLevel="0" collapsed="false">
      <c r="A1606" s="39" t="n">
        <v>44794</v>
      </c>
      <c r="B1606" s="0" t="n">
        <v>0.5269776272578</v>
      </c>
      <c r="C1606" s="40" t="n">
        <v>0.301297452748197</v>
      </c>
      <c r="D1606" s="40" t="n">
        <v>7.10489523325522</v>
      </c>
      <c r="F1606" s="41" t="n">
        <v>61.8</v>
      </c>
      <c r="G1606" s="41" t="n">
        <v>529.7143</v>
      </c>
      <c r="H1606" s="41" t="n">
        <v>5.92424196667587</v>
      </c>
      <c r="I1606" s="41" t="n">
        <v>5.85126534090529</v>
      </c>
      <c r="J1606" s="41" t="n">
        <v>7.10403074996705</v>
      </c>
      <c r="K1606" s="41" t="n">
        <v>5.88775365379058</v>
      </c>
      <c r="L1606" s="0" t="s">
        <v>121</v>
      </c>
    </row>
    <row r="1607" customFormat="false" ht="14.4" hidden="false" customHeight="false" outlineLevel="0" collapsed="false">
      <c r="A1607" s="39" t="n">
        <v>44794</v>
      </c>
      <c r="B1607" s="0" t="n">
        <v>0.526985347108192</v>
      </c>
      <c r="C1607" s="40" t="n">
        <v>0.301032273512476</v>
      </c>
      <c r="D1607" s="40" t="n">
        <v>7.09864204169769</v>
      </c>
      <c r="F1607" s="41" t="n">
        <v>61.8</v>
      </c>
      <c r="G1607" s="41" t="n">
        <v>529.7143</v>
      </c>
      <c r="H1607" s="41" t="n">
        <v>5.92424196667587</v>
      </c>
      <c r="I1607" s="41" t="n">
        <v>5.85126534090529</v>
      </c>
      <c r="J1607" s="41" t="n">
        <v>7.10403074996705</v>
      </c>
      <c r="K1607" s="41" t="n">
        <v>5.88775365379058</v>
      </c>
      <c r="L1607" s="0" t="s">
        <v>121</v>
      </c>
    </row>
    <row r="1608" customFormat="false" ht="14.4" hidden="false" customHeight="false" outlineLevel="0" collapsed="false">
      <c r="A1608" s="39" t="n">
        <v>44794</v>
      </c>
      <c r="B1608" s="0" t="n">
        <v>0.526993066958584</v>
      </c>
      <c r="C1608" s="40" t="n">
        <v>0.300799399598874</v>
      </c>
      <c r="D1608" s="40" t="n">
        <v>7.09315064194105</v>
      </c>
      <c r="F1608" s="41" t="n">
        <v>61.8</v>
      </c>
      <c r="G1608" s="41" t="n">
        <v>529.7143</v>
      </c>
      <c r="H1608" s="41" t="n">
        <v>5.92424196667587</v>
      </c>
      <c r="I1608" s="41" t="n">
        <v>5.85126534090529</v>
      </c>
      <c r="J1608" s="41" t="n">
        <v>7.10403074996705</v>
      </c>
      <c r="K1608" s="41" t="n">
        <v>5.88775365379058</v>
      </c>
      <c r="L1608" s="0" t="s">
        <v>121</v>
      </c>
    </row>
    <row r="1609" customFormat="false" ht="14.4" hidden="false" customHeight="false" outlineLevel="0" collapsed="false">
      <c r="A1609" s="39" t="n">
        <v>44794</v>
      </c>
      <c r="B1609" s="0" t="n">
        <v>0.527000786808977</v>
      </c>
      <c r="C1609" s="40" t="n">
        <v>0.300608645177423</v>
      </c>
      <c r="D1609" s="40" t="n">
        <v>7.08865246192882</v>
      </c>
      <c r="F1609" s="41" t="n">
        <v>61.8</v>
      </c>
      <c r="G1609" s="41" t="n">
        <v>529.7143</v>
      </c>
      <c r="H1609" s="41" t="n">
        <v>5.92424196667587</v>
      </c>
      <c r="I1609" s="41" t="n">
        <v>5.85126534090529</v>
      </c>
      <c r="J1609" s="41" t="n">
        <v>7.10403074996705</v>
      </c>
      <c r="K1609" s="41" t="n">
        <v>5.88775365379058</v>
      </c>
      <c r="L1609" s="0" t="s">
        <v>121</v>
      </c>
    </row>
    <row r="1610" customFormat="false" ht="14.4" hidden="false" customHeight="false" outlineLevel="0" collapsed="false">
      <c r="A1610" s="39" t="n">
        <v>44794</v>
      </c>
      <c r="B1610" s="0" t="n">
        <v>0.527008506659369</v>
      </c>
      <c r="C1610" s="40" t="n">
        <v>0.300462424874422</v>
      </c>
      <c r="D1610" s="40" t="n">
        <v>7.08520444096375</v>
      </c>
      <c r="F1610" s="41" t="n">
        <v>61.8</v>
      </c>
      <c r="G1610" s="41" t="n">
        <v>529.7143</v>
      </c>
      <c r="H1610" s="41" t="n">
        <v>5.92424196667587</v>
      </c>
      <c r="I1610" s="41" t="n">
        <v>5.85126534090529</v>
      </c>
      <c r="J1610" s="41" t="n">
        <v>7.10403074996705</v>
      </c>
      <c r="K1610" s="41" t="n">
        <v>5.88775365379058</v>
      </c>
      <c r="L1610" s="0" t="s">
        <v>121</v>
      </c>
    </row>
    <row r="1611" customFormat="false" ht="14.4" hidden="false" customHeight="false" outlineLevel="0" collapsed="false">
      <c r="A1611" s="39" t="n">
        <v>44794</v>
      </c>
      <c r="B1611" s="0" t="n">
        <v>0.527016226509761</v>
      </c>
      <c r="C1611" s="40" t="n">
        <v>0.300356688024263</v>
      </c>
      <c r="D1611" s="40" t="n">
        <v>7.08271106030015</v>
      </c>
      <c r="F1611" s="41" t="n">
        <v>61.8</v>
      </c>
      <c r="G1611" s="41" t="n">
        <v>529.7143</v>
      </c>
      <c r="H1611" s="41" t="n">
        <v>5.92424196667587</v>
      </c>
      <c r="I1611" s="41" t="n">
        <v>5.85126534090529</v>
      </c>
      <c r="J1611" s="41" t="n">
        <v>7.10403074996705</v>
      </c>
      <c r="K1611" s="41" t="n">
        <v>5.88775365379058</v>
      </c>
      <c r="L1611" s="0" t="s">
        <v>121</v>
      </c>
    </row>
    <row r="1612" customFormat="false" ht="14.4" hidden="false" customHeight="false" outlineLevel="0" collapsed="false">
      <c r="A1612" s="39" t="n">
        <v>44794</v>
      </c>
      <c r="B1612" s="0" t="n">
        <v>0.527023946360153</v>
      </c>
      <c r="C1612" s="40" t="n">
        <v>0.300287166409378</v>
      </c>
      <c r="D1612" s="40" t="n">
        <v>7.08107167109955</v>
      </c>
      <c r="F1612" s="41" t="n">
        <v>61.8</v>
      </c>
      <c r="G1612" s="41" t="n">
        <v>529.7143</v>
      </c>
      <c r="H1612" s="41" t="n">
        <v>5.92424196667587</v>
      </c>
      <c r="I1612" s="41" t="n">
        <v>5.85126534090529</v>
      </c>
      <c r="J1612" s="41" t="n">
        <v>7.10403074996705</v>
      </c>
      <c r="K1612" s="41" t="n">
        <v>5.88775365379058</v>
      </c>
      <c r="L1612" s="0" t="s">
        <v>121</v>
      </c>
    </row>
    <row r="1613" customFormat="false" ht="14.4" hidden="false" customHeight="false" outlineLevel="0" collapsed="false">
      <c r="A1613" s="39" t="n">
        <v>44794</v>
      </c>
      <c r="B1613" s="0" t="n">
        <v>0.527031666210546</v>
      </c>
      <c r="C1613" s="40" t="n">
        <v>0.3002495918122</v>
      </c>
      <c r="D1613" s="40" t="n">
        <v>7.08018562452349</v>
      </c>
      <c r="F1613" s="41" t="n">
        <v>61.8</v>
      </c>
      <c r="G1613" s="41" t="n">
        <v>529.7143</v>
      </c>
      <c r="H1613" s="41" t="n">
        <v>5.92424196667587</v>
      </c>
      <c r="I1613" s="41" t="n">
        <v>5.85126534090529</v>
      </c>
      <c r="J1613" s="41" t="n">
        <v>7.10403074996705</v>
      </c>
      <c r="K1613" s="41" t="n">
        <v>5.88775365379058</v>
      </c>
      <c r="L1613" s="0" t="s">
        <v>121</v>
      </c>
    </row>
    <row r="1614" customFormat="false" ht="14.4" hidden="false" customHeight="false" outlineLevel="0" collapsed="false">
      <c r="A1614" s="39" t="n">
        <v>44794</v>
      </c>
      <c r="B1614" s="0" t="n">
        <v>0.527039386060938</v>
      </c>
      <c r="C1614" s="40" t="n">
        <v>0.300239696015161</v>
      </c>
      <c r="D1614" s="40" t="n">
        <v>7.0799522717335</v>
      </c>
      <c r="F1614" s="41" t="n">
        <v>61.8</v>
      </c>
      <c r="G1614" s="41" t="n">
        <v>529.7143</v>
      </c>
      <c r="H1614" s="41" t="n">
        <v>5.92424196667587</v>
      </c>
      <c r="I1614" s="41" t="n">
        <v>5.85126534090529</v>
      </c>
      <c r="J1614" s="41" t="n">
        <v>7.10403074996705</v>
      </c>
      <c r="K1614" s="41" t="n">
        <v>5.88775365379058</v>
      </c>
      <c r="L1614" s="0" t="s">
        <v>121</v>
      </c>
    </row>
    <row r="1615" customFormat="false" ht="14.4" hidden="false" customHeight="false" outlineLevel="0" collapsed="false">
      <c r="A1615" s="39" t="n">
        <v>44794</v>
      </c>
      <c r="B1615" s="0" t="n">
        <v>0.52704710591133</v>
      </c>
      <c r="C1615" s="40" t="n">
        <v>0.300253210800693</v>
      </c>
      <c r="D1615" s="40" t="n">
        <v>7.08027096389114</v>
      </c>
      <c r="F1615" s="41" t="n">
        <v>61.8</v>
      </c>
      <c r="G1615" s="41" t="n">
        <v>529.7143</v>
      </c>
      <c r="H1615" s="41" t="n">
        <v>5.92424196667587</v>
      </c>
      <c r="I1615" s="41" t="n">
        <v>5.85126534090529</v>
      </c>
      <c r="J1615" s="41" t="n">
        <v>7.10403074996705</v>
      </c>
      <c r="K1615" s="41" t="n">
        <v>5.88775365379058</v>
      </c>
      <c r="L1615" s="0" t="s">
        <v>121</v>
      </c>
    </row>
    <row r="1616" customFormat="false" ht="14.4" hidden="false" customHeight="false" outlineLevel="0" collapsed="false">
      <c r="A1616" s="39" t="n">
        <v>44794</v>
      </c>
      <c r="B1616" s="0" t="n">
        <v>0.527054825761722</v>
      </c>
      <c r="C1616" s="40" t="n">
        <v>0.300285867951229</v>
      </c>
      <c r="D1616" s="40" t="n">
        <v>7.08104105215793</v>
      </c>
      <c r="F1616" s="41" t="n">
        <v>61.8</v>
      </c>
      <c r="G1616" s="41" t="n">
        <v>529.7143</v>
      </c>
      <c r="H1616" s="41" t="n">
        <v>5.92424196667587</v>
      </c>
      <c r="I1616" s="41" t="n">
        <v>5.85126534090529</v>
      </c>
      <c r="J1616" s="41" t="n">
        <v>7.10403074996705</v>
      </c>
      <c r="K1616" s="41" t="n">
        <v>5.88775365379058</v>
      </c>
      <c r="L1616" s="0" t="s">
        <v>121</v>
      </c>
    </row>
    <row r="1617" customFormat="false" ht="14.4" hidden="false" customHeight="false" outlineLevel="0" collapsed="false">
      <c r="A1617" s="39" t="n">
        <v>44794</v>
      </c>
      <c r="B1617" s="0" t="n">
        <v>0.527062545612115</v>
      </c>
      <c r="C1617" s="40" t="n">
        <v>0.300333399249202</v>
      </c>
      <c r="D1617" s="40" t="n">
        <v>7.08216188769543</v>
      </c>
      <c r="F1617" s="41" t="n">
        <v>61.8</v>
      </c>
      <c r="G1617" s="41" t="n">
        <v>529.7143</v>
      </c>
      <c r="H1617" s="41" t="n">
        <v>5.92424196667587</v>
      </c>
      <c r="I1617" s="41" t="n">
        <v>5.85126534090529</v>
      </c>
      <c r="J1617" s="41" t="n">
        <v>7.10403074996705</v>
      </c>
      <c r="K1617" s="41" t="n">
        <v>5.88775365379058</v>
      </c>
      <c r="L1617" s="0" t="s">
        <v>121</v>
      </c>
    </row>
    <row r="1618" customFormat="false" ht="14.4" hidden="false" customHeight="false" outlineLevel="0" collapsed="false">
      <c r="A1618" s="39" t="n">
        <v>44794</v>
      </c>
      <c r="B1618" s="0" t="n">
        <v>0.527070265462507</v>
      </c>
      <c r="C1618" s="40" t="n">
        <v>0.300391536477043</v>
      </c>
      <c r="D1618" s="40" t="n">
        <v>7.08353282166516</v>
      </c>
      <c r="F1618" s="41" t="n">
        <v>61.8</v>
      </c>
      <c r="G1618" s="41" t="n">
        <v>529.7143</v>
      </c>
      <c r="H1618" s="41" t="n">
        <v>5.92424196667587</v>
      </c>
      <c r="I1618" s="41" t="n">
        <v>5.85126534090529</v>
      </c>
      <c r="J1618" s="41" t="n">
        <v>7.10403074996705</v>
      </c>
      <c r="K1618" s="41" t="n">
        <v>5.88775365379058</v>
      </c>
      <c r="L1618" s="0" t="s">
        <v>121</v>
      </c>
    </row>
    <row r="1619" customFormat="false" ht="14.4" hidden="false" customHeight="false" outlineLevel="0" collapsed="false">
      <c r="A1619" s="39" t="n">
        <v>44794</v>
      </c>
      <c r="B1619" s="0" t="n">
        <v>0.527077985312899</v>
      </c>
      <c r="C1619" s="40" t="n">
        <v>0.300456011417186</v>
      </c>
      <c r="D1619" s="40" t="n">
        <v>7.08505320522867</v>
      </c>
      <c r="F1619" s="41" t="n">
        <v>61.8</v>
      </c>
      <c r="G1619" s="41" t="n">
        <v>529.7143</v>
      </c>
      <c r="H1619" s="41" t="n">
        <v>5.92424196667587</v>
      </c>
      <c r="I1619" s="41" t="n">
        <v>5.85126534090529</v>
      </c>
      <c r="J1619" s="41" t="n">
        <v>7.10403074996705</v>
      </c>
      <c r="K1619" s="41" t="n">
        <v>5.88775365379058</v>
      </c>
      <c r="L1619" s="0" t="s">
        <v>121</v>
      </c>
    </row>
    <row r="1620" customFormat="false" ht="14.4" hidden="false" customHeight="false" outlineLevel="0" collapsed="false">
      <c r="A1620" s="39" t="n">
        <v>44794</v>
      </c>
      <c r="B1620" s="0" t="n">
        <v>0.527085705163291</v>
      </c>
      <c r="C1620" s="40" t="n">
        <v>0.300522555852063</v>
      </c>
      <c r="D1620" s="40" t="n">
        <v>7.08662238954749</v>
      </c>
      <c r="F1620" s="41" t="n">
        <v>61.8</v>
      </c>
      <c r="G1620" s="41" t="n">
        <v>529.7143</v>
      </c>
      <c r="H1620" s="41" t="n">
        <v>5.92424196667587</v>
      </c>
      <c r="I1620" s="41" t="n">
        <v>5.85126534090529</v>
      </c>
      <c r="J1620" s="41" t="n">
        <v>7.10403074996705</v>
      </c>
      <c r="K1620" s="41" t="n">
        <v>5.88775365379058</v>
      </c>
      <c r="L1620" s="0" t="s">
        <v>121</v>
      </c>
    </row>
    <row r="1621" customFormat="false" ht="14.4" hidden="false" customHeight="false" outlineLevel="0" collapsed="false">
      <c r="A1621" s="39" t="n">
        <v>44794</v>
      </c>
      <c r="B1621" s="0" t="n">
        <v>0.527093425013684</v>
      </c>
      <c r="C1621" s="40" t="n">
        <v>0.300586901564106</v>
      </c>
      <c r="D1621" s="40" t="n">
        <v>7.08813972578317</v>
      </c>
      <c r="F1621" s="41" t="n">
        <v>61.8</v>
      </c>
      <c r="G1621" s="41" t="n">
        <v>529.7143</v>
      </c>
      <c r="H1621" s="41" t="n">
        <v>5.92424196667587</v>
      </c>
      <c r="I1621" s="41" t="n">
        <v>5.85126534090529</v>
      </c>
      <c r="J1621" s="41" t="n">
        <v>7.10403074996705</v>
      </c>
      <c r="K1621" s="41" t="n">
        <v>5.88775365379058</v>
      </c>
      <c r="L1621" s="0" t="s">
        <v>121</v>
      </c>
    </row>
    <row r="1622" customFormat="false" ht="14.4" hidden="false" customHeight="false" outlineLevel="0" collapsed="false">
      <c r="A1622" s="39" t="n">
        <v>44794</v>
      </c>
      <c r="B1622" s="0" t="n">
        <v>0.527101144864076</v>
      </c>
      <c r="C1622" s="40" t="n">
        <v>0.300644780335747</v>
      </c>
      <c r="D1622" s="40" t="n">
        <v>7.08950456509725</v>
      </c>
      <c r="F1622" s="41" t="n">
        <v>61.8</v>
      </c>
      <c r="G1622" s="41" t="n">
        <v>529.7143</v>
      </c>
      <c r="H1622" s="41" t="n">
        <v>5.92424196667587</v>
      </c>
      <c r="I1622" s="41" t="n">
        <v>5.85126534090529</v>
      </c>
      <c r="J1622" s="41" t="n">
        <v>7.10403074996705</v>
      </c>
      <c r="K1622" s="41" t="n">
        <v>5.88775365379058</v>
      </c>
      <c r="L1622" s="0" t="s">
        <v>121</v>
      </c>
    </row>
    <row r="1623" customFormat="false" ht="14.4" hidden="false" customHeight="false" outlineLevel="0" collapsed="false">
      <c r="A1623" s="39" t="n">
        <v>44794</v>
      </c>
      <c r="B1623" s="0" t="n">
        <v>0.527108864714468</v>
      </c>
      <c r="C1623" s="40" t="n">
        <v>0.30069192394942</v>
      </c>
      <c r="D1623" s="40" t="n">
        <v>7.09061625865126</v>
      </c>
      <c r="F1623" s="41" t="n">
        <v>61.8</v>
      </c>
      <c r="G1623" s="41" t="n">
        <v>529.7143</v>
      </c>
      <c r="H1623" s="41" t="n">
        <v>5.92424196667587</v>
      </c>
      <c r="I1623" s="41" t="n">
        <v>5.85126534090529</v>
      </c>
      <c r="J1623" s="41" t="n">
        <v>7.10403074996705</v>
      </c>
      <c r="K1623" s="41" t="n">
        <v>5.88775365379058</v>
      </c>
      <c r="L1623" s="0" t="s">
        <v>121</v>
      </c>
    </row>
    <row r="1624" customFormat="false" ht="14.4" hidden="false" customHeight="false" outlineLevel="0" collapsed="false">
      <c r="A1624" s="39" t="n">
        <v>44794</v>
      </c>
      <c r="B1624" s="0" t="n">
        <v>0.527116584564861</v>
      </c>
      <c r="C1624" s="40" t="n">
        <v>0.300724261004759</v>
      </c>
      <c r="D1624" s="40" t="n">
        <v>7.09137879875322</v>
      </c>
      <c r="F1624" s="41" t="n">
        <v>61.8</v>
      </c>
      <c r="G1624" s="41" t="n">
        <v>529.7143</v>
      </c>
      <c r="H1624" s="41" t="n">
        <v>5.92424196667587</v>
      </c>
      <c r="I1624" s="41" t="n">
        <v>5.85126534090529</v>
      </c>
      <c r="J1624" s="41" t="n">
        <v>7.10403074996705</v>
      </c>
      <c r="K1624" s="41" t="n">
        <v>5.88775365379058</v>
      </c>
      <c r="L1624" s="0" t="s">
        <v>121</v>
      </c>
    </row>
    <row r="1625" customFormat="false" ht="14.4" hidden="false" customHeight="false" outlineLevel="0" collapsed="false">
      <c r="A1625" s="39" t="n">
        <v>44794</v>
      </c>
      <c r="B1625" s="0" t="n">
        <v>0.527124304415253</v>
      </c>
      <c r="C1625" s="40" t="n">
        <v>0.300741200986948</v>
      </c>
      <c r="D1625" s="40" t="n">
        <v>7.09177826047322</v>
      </c>
      <c r="F1625" s="41" t="n">
        <v>61.8</v>
      </c>
      <c r="G1625" s="41" t="n">
        <v>529.7143</v>
      </c>
      <c r="H1625" s="41" t="n">
        <v>5.92424196667587</v>
      </c>
      <c r="I1625" s="41" t="n">
        <v>5.85126534090529</v>
      </c>
      <c r="J1625" s="41" t="n">
        <v>7.10403074996705</v>
      </c>
      <c r="K1625" s="41" t="n">
        <v>5.88775365379058</v>
      </c>
      <c r="L1625" s="0" t="s">
        <v>121</v>
      </c>
    </row>
    <row r="1626" customFormat="false" ht="14.4" hidden="false" customHeight="false" outlineLevel="0" collapsed="false">
      <c r="A1626" s="39" t="n">
        <v>44794</v>
      </c>
      <c r="B1626" s="0" t="n">
        <v>0.527132024265645</v>
      </c>
      <c r="C1626" s="40" t="n">
        <v>0.300745136587596</v>
      </c>
      <c r="D1626" s="40" t="n">
        <v>7.09187106587209</v>
      </c>
      <c r="F1626" s="41" t="n">
        <v>61.8</v>
      </c>
      <c r="G1626" s="41" t="n">
        <v>529.7143</v>
      </c>
      <c r="H1626" s="41" t="n">
        <v>5.92424196667587</v>
      </c>
      <c r="I1626" s="41" t="n">
        <v>5.85126534090529</v>
      </c>
      <c r="J1626" s="41" t="n">
        <v>7.10403074996705</v>
      </c>
      <c r="K1626" s="41" t="n">
        <v>5.88775365379058</v>
      </c>
      <c r="L1626" s="0" t="s">
        <v>121</v>
      </c>
    </row>
    <row r="1627" customFormat="false" ht="14.4" hidden="false" customHeight="false" outlineLevel="0" collapsed="false">
      <c r="A1627" s="39" t="n">
        <v>44794</v>
      </c>
      <c r="B1627" s="0" t="n">
        <v>0.527139744116037</v>
      </c>
      <c r="C1627" s="40" t="n">
        <v>0.300738557036335</v>
      </c>
      <c r="D1627" s="40" t="n">
        <v>7.09171591347382</v>
      </c>
      <c r="F1627" s="41" t="n">
        <v>61.8</v>
      </c>
      <c r="G1627" s="41" t="n">
        <v>529.7143</v>
      </c>
      <c r="H1627" s="41" t="n">
        <v>5.92424196667587</v>
      </c>
      <c r="I1627" s="41" t="n">
        <v>5.85126534090529</v>
      </c>
      <c r="J1627" s="41" t="n">
        <v>7.10403074996705</v>
      </c>
      <c r="K1627" s="41" t="n">
        <v>5.88775365379058</v>
      </c>
      <c r="L1627" s="0" t="s">
        <v>121</v>
      </c>
    </row>
    <row r="1628" customFormat="false" ht="14.4" hidden="false" customHeight="false" outlineLevel="0" collapsed="false">
      <c r="A1628" s="39" t="n">
        <v>44794</v>
      </c>
      <c r="B1628" s="0" t="n">
        <v>0.52714746396643</v>
      </c>
      <c r="C1628" s="40" t="n">
        <v>0.3007239515628</v>
      </c>
      <c r="D1628" s="40" t="n">
        <v>7.09137150180239</v>
      </c>
      <c r="F1628" s="41" t="n">
        <v>61.8</v>
      </c>
      <c r="G1628" s="41" t="n">
        <v>529.7143</v>
      </c>
      <c r="H1628" s="41" t="n">
        <v>5.92424196667587</v>
      </c>
      <c r="I1628" s="41" t="n">
        <v>5.85126534090529</v>
      </c>
      <c r="J1628" s="41" t="n">
        <v>7.10403074996705</v>
      </c>
      <c r="K1628" s="41" t="n">
        <v>5.88775365379058</v>
      </c>
      <c r="L1628" s="0" t="s">
        <v>121</v>
      </c>
    </row>
    <row r="1629" customFormat="false" ht="14.4" hidden="false" customHeight="false" outlineLevel="0" collapsed="false">
      <c r="A1629" s="39" t="n">
        <v>44794</v>
      </c>
      <c r="B1629" s="0" t="n">
        <v>0.527155183816822</v>
      </c>
      <c r="C1629" s="40" t="n">
        <v>0.300703809396625</v>
      </c>
      <c r="D1629" s="40" t="n">
        <v>7.09089652938181</v>
      </c>
      <c r="F1629" s="41" t="n">
        <v>61.8</v>
      </c>
      <c r="G1629" s="41" t="n">
        <v>529.7143</v>
      </c>
      <c r="H1629" s="41" t="n">
        <v>5.92424196667587</v>
      </c>
      <c r="I1629" s="41" t="n">
        <v>5.85126534090529</v>
      </c>
      <c r="J1629" s="41" t="n">
        <v>7.10403074996705</v>
      </c>
      <c r="K1629" s="41" t="n">
        <v>5.88775365379058</v>
      </c>
      <c r="L1629" s="0" t="s">
        <v>121</v>
      </c>
    </row>
    <row r="1630" customFormat="false" ht="14.4" hidden="false" customHeight="false" outlineLevel="0" collapsed="false">
      <c r="A1630" s="39" t="n">
        <v>44794</v>
      </c>
      <c r="B1630" s="0" t="n">
        <v>0.527162903667214</v>
      </c>
      <c r="C1630" s="40" t="n">
        <v>0.300680619767442</v>
      </c>
      <c r="D1630" s="40" t="n">
        <v>7.09034969473605</v>
      </c>
      <c r="F1630" s="41" t="n">
        <v>61.8</v>
      </c>
      <c r="G1630" s="41" t="n">
        <v>529.7143</v>
      </c>
      <c r="H1630" s="41" t="n">
        <v>5.92424196667587</v>
      </c>
      <c r="I1630" s="41" t="n">
        <v>5.85126534090529</v>
      </c>
      <c r="J1630" s="41" t="n">
        <v>7.10403074996705</v>
      </c>
      <c r="K1630" s="41" t="n">
        <v>5.88775365379058</v>
      </c>
      <c r="L1630" s="0" t="s">
        <v>121</v>
      </c>
    </row>
    <row r="1631" customFormat="false" ht="14.4" hidden="false" customHeight="false" outlineLevel="0" collapsed="false">
      <c r="A1631" s="39" t="n">
        <v>44794</v>
      </c>
      <c r="B1631" s="0" t="n">
        <v>0.527170623517606</v>
      </c>
      <c r="C1631" s="40" t="n">
        <v>0.300656871904886</v>
      </c>
      <c r="D1631" s="40" t="n">
        <v>7.08978969638913</v>
      </c>
      <c r="F1631" s="41" t="n">
        <v>61.8</v>
      </c>
      <c r="G1631" s="41" t="n">
        <v>529.7143</v>
      </c>
      <c r="H1631" s="41" t="n">
        <v>5.92424196667587</v>
      </c>
      <c r="I1631" s="41" t="n">
        <v>5.85126534090529</v>
      </c>
      <c r="J1631" s="41" t="n">
        <v>7.10403074996705</v>
      </c>
      <c r="K1631" s="41" t="n">
        <v>5.88775365379058</v>
      </c>
      <c r="L1631" s="0" t="s">
        <v>121</v>
      </c>
    </row>
    <row r="1632" customFormat="false" ht="14.4" hidden="false" customHeight="false" outlineLevel="0" collapsed="false">
      <c r="A1632" s="39" t="n">
        <v>44794</v>
      </c>
      <c r="B1632" s="0" t="n">
        <v>0.527178343367998</v>
      </c>
      <c r="C1632" s="40" t="n">
        <v>0.300635055038591</v>
      </c>
      <c r="D1632" s="40" t="n">
        <v>7.08927523286501</v>
      </c>
      <c r="F1632" s="41" t="n">
        <v>61.8</v>
      </c>
      <c r="G1632" s="41" t="n">
        <v>529.7143</v>
      </c>
      <c r="H1632" s="41" t="n">
        <v>5.92424196667587</v>
      </c>
      <c r="I1632" s="41" t="n">
        <v>5.85126534090529</v>
      </c>
      <c r="J1632" s="41" t="n">
        <v>7.10403074996705</v>
      </c>
      <c r="K1632" s="41" t="n">
        <v>5.88775365379058</v>
      </c>
      <c r="L1632" s="0" t="s">
        <v>121</v>
      </c>
    </row>
    <row r="1633" customFormat="false" ht="14.4" hidden="false" customHeight="false" outlineLevel="0" collapsed="false">
      <c r="A1633" s="39" t="n">
        <v>44794</v>
      </c>
      <c r="B1633" s="0" t="n">
        <v>0.527186063218391</v>
      </c>
      <c r="C1633" s="40" t="n">
        <v>0.30061765839819</v>
      </c>
      <c r="D1633" s="40" t="n">
        <v>7.08886500268771</v>
      </c>
      <c r="F1633" s="41" t="n">
        <v>61.8</v>
      </c>
      <c r="G1633" s="41" t="n">
        <v>529.7143</v>
      </c>
      <c r="H1633" s="41" t="n">
        <v>5.92424196667587</v>
      </c>
      <c r="I1633" s="41" t="n">
        <v>5.85126534090529</v>
      </c>
      <c r="J1633" s="41" t="n">
        <v>7.10403074996705</v>
      </c>
      <c r="K1633" s="41" t="n">
        <v>5.88775365379058</v>
      </c>
      <c r="L1633" s="0" t="s">
        <v>121</v>
      </c>
    </row>
    <row r="1634" customFormat="false" ht="14.4" hidden="false" customHeight="false" outlineLevel="0" collapsed="false">
      <c r="A1634" s="39" t="n">
        <v>44794</v>
      </c>
      <c r="B1634" s="0" t="n">
        <v>0.527193783068783</v>
      </c>
      <c r="C1634" s="40" t="n">
        <v>0.300607171213316</v>
      </c>
      <c r="D1634" s="40" t="n">
        <v>7.08861770438121</v>
      </c>
      <c r="F1634" s="41" t="n">
        <v>61.8</v>
      </c>
      <c r="G1634" s="41" t="n">
        <v>529.7143</v>
      </c>
      <c r="H1634" s="41" t="n">
        <v>5.92424196667587</v>
      </c>
      <c r="I1634" s="41" t="n">
        <v>5.85126534090529</v>
      </c>
      <c r="J1634" s="41" t="n">
        <v>7.10403074996705</v>
      </c>
      <c r="K1634" s="41" t="n">
        <v>5.88775365379058</v>
      </c>
      <c r="L1634" s="0" t="s">
        <v>121</v>
      </c>
    </row>
    <row r="1635" customFormat="false" ht="14.4" hidden="false" customHeight="false" outlineLevel="0" collapsed="false">
      <c r="A1635" s="39" t="n">
        <v>44794</v>
      </c>
      <c r="B1635" s="0" t="n">
        <v>0.527201502919175</v>
      </c>
      <c r="C1635" s="40" t="n">
        <v>0.300606082713604</v>
      </c>
      <c r="D1635" s="40" t="n">
        <v>7.08859203646949</v>
      </c>
      <c r="F1635" s="41" t="n">
        <v>61.8</v>
      </c>
      <c r="G1635" s="41" t="n">
        <v>529.7143</v>
      </c>
      <c r="H1635" s="41" t="n">
        <v>5.92424196667587</v>
      </c>
      <c r="I1635" s="41" t="n">
        <v>5.85126534090529</v>
      </c>
      <c r="J1635" s="41" t="n">
        <v>7.10403074996705</v>
      </c>
      <c r="K1635" s="41" t="n">
        <v>5.88775365379058</v>
      </c>
      <c r="L1635" s="0" t="s">
        <v>121</v>
      </c>
    </row>
    <row r="1636" customFormat="false" ht="14.4" hidden="false" customHeight="false" outlineLevel="0" collapsed="false">
      <c r="A1636" s="39" t="n">
        <v>44794</v>
      </c>
      <c r="B1636" s="0" t="n">
        <v>0.527209222769568</v>
      </c>
      <c r="C1636" s="40" t="n">
        <v>0.300616882128687</v>
      </c>
      <c r="D1636" s="40" t="n">
        <v>7.08884669747657</v>
      </c>
      <c r="F1636" s="41" t="n">
        <v>61.8</v>
      </c>
      <c r="G1636" s="41" t="n">
        <v>529.7143</v>
      </c>
      <c r="H1636" s="41" t="n">
        <v>5.92424196667587</v>
      </c>
      <c r="I1636" s="41" t="n">
        <v>5.85126534090529</v>
      </c>
      <c r="J1636" s="41" t="n">
        <v>7.10403074996705</v>
      </c>
      <c r="K1636" s="41" t="n">
        <v>5.88775365379058</v>
      </c>
      <c r="L1636" s="0" t="s">
        <v>121</v>
      </c>
    </row>
    <row r="1637" customFormat="false" ht="14.4" hidden="false" customHeight="false" outlineLevel="0" collapsed="false">
      <c r="A1637" s="39" t="n">
        <v>44794</v>
      </c>
      <c r="B1637" s="0" t="n">
        <v>0.52721694261996</v>
      </c>
      <c r="C1637" s="40" t="n">
        <v>0.300642058688199</v>
      </c>
      <c r="D1637" s="40" t="n">
        <v>7.08944038592641</v>
      </c>
      <c r="F1637" s="41" t="n">
        <v>61.8</v>
      </c>
      <c r="G1637" s="41" t="n">
        <v>529.7143</v>
      </c>
      <c r="H1637" s="41" t="n">
        <v>5.92424196667587</v>
      </c>
      <c r="I1637" s="41" t="n">
        <v>5.85126534090529</v>
      </c>
      <c r="J1637" s="41" t="n">
        <v>7.10403074996705</v>
      </c>
      <c r="K1637" s="41" t="n">
        <v>5.88775365379058</v>
      </c>
      <c r="L1637" s="0" t="s">
        <v>121</v>
      </c>
    </row>
    <row r="1638" customFormat="false" ht="14.4" hidden="false" customHeight="false" outlineLevel="0" collapsed="false">
      <c r="A1638" s="39" t="n">
        <v>44794</v>
      </c>
      <c r="B1638" s="0" t="n">
        <v>0.527224662470352</v>
      </c>
      <c r="C1638" s="40" t="n">
        <v>0.300684101621773</v>
      </c>
      <c r="D1638" s="40" t="n">
        <v>7.09043180034303</v>
      </c>
      <c r="F1638" s="41" t="n">
        <v>61.8</v>
      </c>
      <c r="G1638" s="41" t="n">
        <v>529.7143</v>
      </c>
      <c r="H1638" s="41" t="n">
        <v>5.92424196667587</v>
      </c>
      <c r="I1638" s="41" t="n">
        <v>5.85126534090529</v>
      </c>
      <c r="J1638" s="41" t="n">
        <v>7.10403074996705</v>
      </c>
      <c r="K1638" s="41" t="n">
        <v>5.88775365379058</v>
      </c>
      <c r="L1638" s="0" t="s">
        <v>121</v>
      </c>
    </row>
    <row r="1639" customFormat="false" ht="14.4" hidden="false" customHeight="false" outlineLevel="0" collapsed="false">
      <c r="A1639" s="39" t="n">
        <v>44794</v>
      </c>
      <c r="B1639" s="0" t="n">
        <v>0.527232382320744</v>
      </c>
      <c r="C1639" s="40" t="n">
        <v>0.300745325599867</v>
      </c>
      <c r="D1639" s="40" t="n">
        <v>7.09187552297046</v>
      </c>
      <c r="F1639" s="41" t="n">
        <v>61.8</v>
      </c>
      <c r="G1639" s="41" t="n">
        <v>529.7143</v>
      </c>
      <c r="H1639" s="41" t="n">
        <v>5.92424196667587</v>
      </c>
      <c r="I1639" s="41" t="n">
        <v>5.85126534090529</v>
      </c>
      <c r="J1639" s="41" t="n">
        <v>7.10403074996705</v>
      </c>
      <c r="K1639" s="41" t="n">
        <v>5.88775365379058</v>
      </c>
      <c r="L1639" s="0" t="s">
        <v>121</v>
      </c>
    </row>
    <row r="1640" customFormat="false" ht="14.4" hidden="false" customHeight="false" outlineLevel="0" collapsed="false">
      <c r="A1640" s="39" t="n">
        <v>44794</v>
      </c>
      <c r="B1640" s="0" t="n">
        <v>0.527240102171137</v>
      </c>
      <c r="C1640" s="40" t="n">
        <v>0.300825052235967</v>
      </c>
      <c r="D1640" s="40" t="n">
        <v>7.09375555677634</v>
      </c>
      <c r="F1640" s="41" t="n">
        <v>61.8</v>
      </c>
      <c r="G1640" s="41" t="n">
        <v>529.7143</v>
      </c>
      <c r="H1640" s="41" t="n">
        <v>5.92424196667587</v>
      </c>
      <c r="I1640" s="41" t="n">
        <v>5.85126534090529</v>
      </c>
      <c r="J1640" s="41" t="n">
        <v>7.10403074996705</v>
      </c>
      <c r="K1640" s="41" t="n">
        <v>5.88775365379058</v>
      </c>
      <c r="L1640" s="0" t="s">
        <v>121</v>
      </c>
    </row>
    <row r="1641" customFormat="false" ht="14.4" hidden="false" customHeight="false" outlineLevel="0" collapsed="false">
      <c r="A1641" s="39" t="n">
        <v>44794</v>
      </c>
      <c r="B1641" s="0" t="n">
        <v>0.527247822021529</v>
      </c>
      <c r="C1641" s="40" t="n">
        <v>0.300920087132228</v>
      </c>
      <c r="D1641" s="40" t="n">
        <v>7.09599657466506</v>
      </c>
      <c r="F1641" s="41" t="n">
        <v>61.8</v>
      </c>
      <c r="G1641" s="41" t="n">
        <v>529.7143</v>
      </c>
      <c r="H1641" s="41" t="n">
        <v>5.92424196667587</v>
      </c>
      <c r="I1641" s="41" t="n">
        <v>5.85126534090529</v>
      </c>
      <c r="J1641" s="41" t="n">
        <v>7.10403074996705</v>
      </c>
      <c r="K1641" s="41" t="n">
        <v>5.88775365379058</v>
      </c>
      <c r="L1641" s="0" t="s">
        <v>121</v>
      </c>
    </row>
    <row r="1642" customFormat="false" ht="14.4" hidden="false" customHeight="false" outlineLevel="0" collapsed="false">
      <c r="A1642" s="39" t="n">
        <v>44794</v>
      </c>
      <c r="B1642" s="0" t="n">
        <v>0.527255541871921</v>
      </c>
      <c r="C1642" s="40" t="n">
        <v>0.301027157643225</v>
      </c>
      <c r="D1642" s="40" t="n">
        <v>7.09852140438488</v>
      </c>
      <c r="F1642" s="41" t="n">
        <v>61.8</v>
      </c>
      <c r="G1642" s="41" t="n">
        <v>529.7143</v>
      </c>
      <c r="H1642" s="41" t="n">
        <v>5.92424196667587</v>
      </c>
      <c r="I1642" s="41" t="n">
        <v>5.85126534090529</v>
      </c>
      <c r="J1642" s="41" t="n">
        <v>7.10403074996705</v>
      </c>
      <c r="K1642" s="41" t="n">
        <v>5.88775365379058</v>
      </c>
      <c r="L1642" s="0" t="s">
        <v>121</v>
      </c>
    </row>
    <row r="1643" customFormat="false" ht="14.4" hidden="false" customHeight="false" outlineLevel="0" collapsed="false">
      <c r="A1643" s="39" t="n">
        <v>44794</v>
      </c>
      <c r="B1643" s="0" t="n">
        <v>0.527263261722313</v>
      </c>
      <c r="C1643" s="40" t="n">
        <v>0.301142991123536</v>
      </c>
      <c r="D1643" s="40" t="n">
        <v>7.10125287368409</v>
      </c>
      <c r="F1643" s="41" t="n">
        <v>61.8</v>
      </c>
      <c r="G1643" s="41" t="n">
        <v>529.7143</v>
      </c>
      <c r="H1643" s="41" t="n">
        <v>5.92424196667587</v>
      </c>
      <c r="I1643" s="41" t="n">
        <v>5.85126534090529</v>
      </c>
      <c r="J1643" s="41" t="n">
        <v>7.10403074996705</v>
      </c>
      <c r="K1643" s="41" t="n">
        <v>5.88775365379058</v>
      </c>
      <c r="L1643" s="0" t="s">
        <v>121</v>
      </c>
    </row>
    <row r="1644" customFormat="false" ht="14.4" hidden="false" customHeight="false" outlineLevel="0" collapsed="false">
      <c r="A1644" s="39" t="n">
        <v>44794</v>
      </c>
      <c r="B1644" s="0" t="n">
        <v>0.527270981572706</v>
      </c>
      <c r="C1644" s="40" t="n">
        <v>0.301264314927737</v>
      </c>
      <c r="D1644" s="40" t="n">
        <v>7.10411381031096</v>
      </c>
      <c r="F1644" s="41" t="n">
        <v>61.8</v>
      </c>
      <c r="G1644" s="41" t="n">
        <v>529.7143</v>
      </c>
      <c r="H1644" s="41" t="n">
        <v>5.92424196667587</v>
      </c>
      <c r="I1644" s="41" t="n">
        <v>5.85126534090529</v>
      </c>
      <c r="J1644" s="41" t="n">
        <v>7.10403074996705</v>
      </c>
      <c r="K1644" s="41" t="n">
        <v>5.88775365379058</v>
      </c>
      <c r="L1644" s="0" t="s">
        <v>121</v>
      </c>
    </row>
    <row r="1645" customFormat="false" ht="14.4" hidden="false" customHeight="false" outlineLevel="0" collapsed="false">
      <c r="A1645" s="39" t="n">
        <v>44794</v>
      </c>
      <c r="B1645" s="0" t="n">
        <v>0.527278701423098</v>
      </c>
      <c r="C1645" s="40" t="n">
        <v>0.301387856410405</v>
      </c>
      <c r="D1645" s="40" t="n">
        <v>7.10702704201375</v>
      </c>
      <c r="F1645" s="41" t="n">
        <v>61.8</v>
      </c>
      <c r="G1645" s="41" t="n">
        <v>529.7143</v>
      </c>
      <c r="H1645" s="41" t="n">
        <v>5.92424196667587</v>
      </c>
      <c r="I1645" s="41" t="n">
        <v>5.85126534090529</v>
      </c>
      <c r="J1645" s="41" t="n">
        <v>7.10403074996705</v>
      </c>
      <c r="K1645" s="41" t="n">
        <v>5.88775365379058</v>
      </c>
      <c r="L1645" s="0" t="s">
        <v>121</v>
      </c>
    </row>
    <row r="1646" customFormat="false" ht="14.4" hidden="false" customHeight="false" outlineLevel="0" collapsed="false">
      <c r="A1646" s="39" t="n">
        <v>44794</v>
      </c>
      <c r="B1646" s="0" t="n">
        <v>0.52728642127349</v>
      </c>
      <c r="C1646" s="40" t="n">
        <v>0.301510342926116</v>
      </c>
      <c r="D1646" s="40" t="n">
        <v>7.10991539654075</v>
      </c>
      <c r="F1646" s="41" t="n">
        <v>61.8</v>
      </c>
      <c r="G1646" s="41" t="n">
        <v>529.7143</v>
      </c>
      <c r="H1646" s="41" t="n">
        <v>5.92424196667587</v>
      </c>
      <c r="I1646" s="41" t="n">
        <v>5.85126534090529</v>
      </c>
      <c r="J1646" s="41" t="n">
        <v>7.10403074996705</v>
      </c>
      <c r="K1646" s="41" t="n">
        <v>5.88775365379058</v>
      </c>
      <c r="L1646" s="0" t="s">
        <v>121</v>
      </c>
    </row>
    <row r="1647" customFormat="false" ht="14.4" hidden="false" customHeight="false" outlineLevel="0" collapsed="false">
      <c r="A1647" s="39" t="n">
        <v>44794</v>
      </c>
      <c r="B1647" s="0" t="n">
        <v>0.527294141123882</v>
      </c>
      <c r="C1647" s="40" t="n">
        <v>0.301628501829449</v>
      </c>
      <c r="D1647" s="40" t="n">
        <v>7.11270170164023</v>
      </c>
      <c r="F1647" s="41" t="n">
        <v>61.8</v>
      </c>
      <c r="G1647" s="41" t="n">
        <v>529.7143</v>
      </c>
      <c r="H1647" s="41" t="n">
        <v>5.92424196667587</v>
      </c>
      <c r="I1647" s="41" t="n">
        <v>5.85126534090529</v>
      </c>
      <c r="J1647" s="41" t="n">
        <v>7.10403074996705</v>
      </c>
      <c r="K1647" s="41" t="n">
        <v>5.88775365379058</v>
      </c>
      <c r="L1647" s="0" t="s">
        <v>121</v>
      </c>
    </row>
    <row r="1648" customFormat="false" ht="14.4" hidden="false" customHeight="false" outlineLevel="0" collapsed="false">
      <c r="A1648" s="39" t="n">
        <v>44794</v>
      </c>
      <c r="B1648" s="0" t="n">
        <v>0.527301860974275</v>
      </c>
      <c r="C1648" s="40" t="n">
        <v>0.301739060474978</v>
      </c>
      <c r="D1648" s="40" t="n">
        <v>7.11530878506045</v>
      </c>
      <c r="F1648" s="41" t="n">
        <v>61.8</v>
      </c>
      <c r="G1648" s="41" t="n">
        <v>529.7143</v>
      </c>
      <c r="H1648" s="41" t="n">
        <v>5.92424196667587</v>
      </c>
      <c r="I1648" s="41" t="n">
        <v>5.85126534090529</v>
      </c>
      <c r="J1648" s="41" t="n">
        <v>7.10403074996705</v>
      </c>
      <c r="K1648" s="41" t="n">
        <v>5.88775365379058</v>
      </c>
      <c r="L1648" s="0" t="s">
        <v>121</v>
      </c>
    </row>
    <row r="1649" customFormat="false" ht="14.4" hidden="false" customHeight="false" outlineLevel="0" collapsed="false">
      <c r="A1649" s="39" t="n">
        <v>44794</v>
      </c>
      <c r="B1649" s="0" t="n">
        <v>0.527309580824667</v>
      </c>
      <c r="C1649" s="40" t="n">
        <v>0.301838746217281</v>
      </c>
      <c r="D1649" s="40" t="n">
        <v>7.1176594745497</v>
      </c>
      <c r="F1649" s="41" t="n">
        <v>61.8</v>
      </c>
      <c r="G1649" s="41" t="n">
        <v>529.7143</v>
      </c>
      <c r="H1649" s="41" t="n">
        <v>5.92424196667587</v>
      </c>
      <c r="I1649" s="41" t="n">
        <v>5.85126534090529</v>
      </c>
      <c r="J1649" s="41" t="n">
        <v>7.10403074996705</v>
      </c>
      <c r="K1649" s="41" t="n">
        <v>5.88775365379058</v>
      </c>
      <c r="L1649" s="0" t="s">
        <v>121</v>
      </c>
    </row>
    <row r="1650" customFormat="false" ht="14.4" hidden="false" customHeight="false" outlineLevel="0" collapsed="false">
      <c r="A1650" s="39" t="n">
        <v>44794</v>
      </c>
      <c r="B1650" s="0" t="n">
        <v>0.527317300675059</v>
      </c>
      <c r="C1650" s="40" t="n">
        <v>0.301924286410935</v>
      </c>
      <c r="D1650" s="40" t="n">
        <v>7.11967659785625</v>
      </c>
      <c r="F1650" s="41" t="n">
        <v>61.8</v>
      </c>
      <c r="G1650" s="41" t="n">
        <v>529.7143</v>
      </c>
      <c r="H1650" s="41" t="n">
        <v>5.92424196667587</v>
      </c>
      <c r="I1650" s="41" t="n">
        <v>5.85126534090529</v>
      </c>
      <c r="J1650" s="41" t="n">
        <v>7.10403074996705</v>
      </c>
      <c r="K1650" s="41" t="n">
        <v>5.88775365379058</v>
      </c>
      <c r="L1650" s="0" t="s">
        <v>121</v>
      </c>
    </row>
    <row r="1651" customFormat="false" ht="14.4" hidden="false" customHeight="false" outlineLevel="0" collapsed="false">
      <c r="A1651" s="39" t="n">
        <v>44794</v>
      </c>
      <c r="B1651" s="0" t="n">
        <v>0.527325020525452</v>
      </c>
      <c r="C1651" s="40" t="n">
        <v>0.301992408410516</v>
      </c>
      <c r="D1651" s="40" t="n">
        <v>7.12128298272837</v>
      </c>
      <c r="F1651" s="41" t="n">
        <v>61.8</v>
      </c>
      <c r="G1651" s="41" t="n">
        <v>529.7143</v>
      </c>
      <c r="H1651" s="41" t="n">
        <v>5.92424196667587</v>
      </c>
      <c r="I1651" s="41" t="n">
        <v>5.85126534090529</v>
      </c>
      <c r="J1651" s="41" t="n">
        <v>7.10403074996705</v>
      </c>
      <c r="K1651" s="41" t="n">
        <v>5.88775365379058</v>
      </c>
      <c r="L1651" s="0" t="s">
        <v>121</v>
      </c>
    </row>
    <row r="1652" customFormat="false" ht="14.4" hidden="false" customHeight="false" outlineLevel="0" collapsed="false">
      <c r="A1652" s="39" t="n">
        <v>44794</v>
      </c>
      <c r="B1652" s="0" t="n">
        <v>0.527332740375844</v>
      </c>
      <c r="C1652" s="40" t="n">
        <v>0.3020398395706</v>
      </c>
      <c r="D1652" s="40" t="n">
        <v>7.12240145691433</v>
      </c>
      <c r="F1652" s="41" t="n">
        <v>61.8</v>
      </c>
      <c r="G1652" s="41" t="n">
        <v>529.7143</v>
      </c>
      <c r="H1652" s="41" t="n">
        <v>5.92424196667587</v>
      </c>
      <c r="I1652" s="41" t="n">
        <v>5.85126534090529</v>
      </c>
      <c r="J1652" s="41" t="n">
        <v>7.10403074996705</v>
      </c>
      <c r="K1652" s="41" t="n">
        <v>5.88775365379058</v>
      </c>
      <c r="L1652" s="0" t="s">
        <v>121</v>
      </c>
    </row>
    <row r="1653" customFormat="false" ht="14.4" hidden="false" customHeight="false" outlineLevel="0" collapsed="false">
      <c r="A1653" s="39" t="n">
        <v>44794</v>
      </c>
      <c r="B1653" s="0" t="n">
        <v>0.527340460226236</v>
      </c>
      <c r="C1653" s="40" t="n">
        <v>0.302063307245766</v>
      </c>
      <c r="D1653" s="40" t="n">
        <v>7.12295484816241</v>
      </c>
      <c r="F1653" s="41" t="n">
        <v>61.8</v>
      </c>
      <c r="G1653" s="41" t="n">
        <v>529.7143</v>
      </c>
      <c r="H1653" s="41" t="n">
        <v>5.92424196667587</v>
      </c>
      <c r="I1653" s="41" t="n">
        <v>5.85126534090529</v>
      </c>
      <c r="J1653" s="41" t="n">
        <v>7.10403074996705</v>
      </c>
      <c r="K1653" s="41" t="n">
        <v>5.88775365379058</v>
      </c>
      <c r="L1653" s="0" t="s">
        <v>121</v>
      </c>
    </row>
    <row r="1654" customFormat="false" ht="14.4" hidden="false" customHeight="false" outlineLevel="0" collapsed="false">
      <c r="A1654" s="39" t="n">
        <v>44794</v>
      </c>
      <c r="B1654" s="0" t="n">
        <v>0.527348180076628</v>
      </c>
      <c r="C1654" s="40" t="n">
        <v>0.302059764361802</v>
      </c>
      <c r="D1654" s="40" t="n">
        <v>7.12287130341566</v>
      </c>
      <c r="F1654" s="41" t="n">
        <v>61.8</v>
      </c>
      <c r="G1654" s="41" t="n">
        <v>529.7143</v>
      </c>
      <c r="H1654" s="41" t="n">
        <v>5.92424196667587</v>
      </c>
      <c r="I1654" s="41" t="n">
        <v>5.85126534090529</v>
      </c>
      <c r="J1654" s="41" t="n">
        <v>7.10403074996705</v>
      </c>
      <c r="K1654" s="41" t="n">
        <v>5.88775365379058</v>
      </c>
      <c r="L1654" s="0" t="s">
        <v>121</v>
      </c>
    </row>
    <row r="1655" customFormat="false" ht="14.4" hidden="false" customHeight="false" outlineLevel="0" collapsed="false">
      <c r="A1655" s="39" t="n">
        <v>44794</v>
      </c>
      <c r="B1655" s="0" t="n">
        <v>0.527355899927021</v>
      </c>
      <c r="C1655" s="40" t="n">
        <v>0.302029914965894</v>
      </c>
      <c r="D1655" s="40" t="n">
        <v>7.12216742481075</v>
      </c>
      <c r="F1655" s="41" t="n">
        <v>61.8</v>
      </c>
      <c r="G1655" s="41" t="n">
        <v>529.7143</v>
      </c>
      <c r="H1655" s="41" t="n">
        <v>5.92424196667587</v>
      </c>
      <c r="I1655" s="41" t="n">
        <v>5.85126534090529</v>
      </c>
      <c r="J1655" s="41" t="n">
        <v>7.10403074996705</v>
      </c>
      <c r="K1655" s="41" t="n">
        <v>5.88775365379058</v>
      </c>
      <c r="L1655" s="0" t="s">
        <v>121</v>
      </c>
    </row>
    <row r="1656" customFormat="false" ht="14.4" hidden="false" customHeight="false" outlineLevel="0" collapsed="false">
      <c r="A1656" s="39" t="n">
        <v>44794</v>
      </c>
      <c r="B1656" s="0" t="n">
        <v>0.527363619777413</v>
      </c>
      <c r="C1656" s="40" t="n">
        <v>0.301977555932548</v>
      </c>
      <c r="D1656" s="40" t="n">
        <v>7.12093274644542</v>
      </c>
      <c r="F1656" s="41" t="n">
        <v>61.8</v>
      </c>
      <c r="G1656" s="41" t="n">
        <v>529.7143</v>
      </c>
      <c r="H1656" s="41" t="n">
        <v>5.92424196667587</v>
      </c>
      <c r="I1656" s="41" t="n">
        <v>5.85126534090529</v>
      </c>
      <c r="J1656" s="41" t="n">
        <v>7.10403074996705</v>
      </c>
      <c r="K1656" s="41" t="n">
        <v>5.88775365379058</v>
      </c>
      <c r="L1656" s="0" t="s">
        <v>121</v>
      </c>
    </row>
    <row r="1657" customFormat="false" ht="14.4" hidden="false" customHeight="false" outlineLevel="0" collapsed="false">
      <c r="A1657" s="39" t="n">
        <v>44794</v>
      </c>
      <c r="B1657" s="0" t="n">
        <v>0.527371339627805</v>
      </c>
      <c r="C1657" s="40" t="n">
        <v>0.301906576509912</v>
      </c>
      <c r="D1657" s="40" t="n">
        <v>7.11925898068025</v>
      </c>
      <c r="F1657" s="41" t="n">
        <v>61.8</v>
      </c>
      <c r="G1657" s="41" t="n">
        <v>529.7143</v>
      </c>
      <c r="H1657" s="41" t="n">
        <v>5.92424196667587</v>
      </c>
      <c r="I1657" s="41" t="n">
        <v>5.85126534090529</v>
      </c>
      <c r="J1657" s="41" t="n">
        <v>7.10403074996705</v>
      </c>
      <c r="K1657" s="41" t="n">
        <v>5.88775365379058</v>
      </c>
      <c r="L1657" s="0" t="s">
        <v>121</v>
      </c>
    </row>
    <row r="1658" customFormat="false" ht="14.4" hidden="false" customHeight="false" outlineLevel="0" collapsed="false">
      <c r="A1658" s="39" t="n">
        <v>44794</v>
      </c>
      <c r="B1658" s="0" t="n">
        <v>0.527379059478198</v>
      </c>
      <c r="C1658" s="40" t="n">
        <v>0.301820865946135</v>
      </c>
      <c r="D1658" s="40" t="n">
        <v>7.11723783987581</v>
      </c>
      <c r="F1658" s="41" t="n">
        <v>61.8</v>
      </c>
      <c r="G1658" s="41" t="n">
        <v>529.7143</v>
      </c>
      <c r="H1658" s="41" t="n">
        <v>5.92424196667587</v>
      </c>
      <c r="I1658" s="41" t="n">
        <v>5.85126534090529</v>
      </c>
      <c r="J1658" s="41" t="n">
        <v>7.10403074996705</v>
      </c>
      <c r="K1658" s="41" t="n">
        <v>5.88775365379058</v>
      </c>
      <c r="L1658" s="0" t="s">
        <v>121</v>
      </c>
    </row>
    <row r="1659" customFormat="false" ht="14.4" hidden="false" customHeight="false" outlineLevel="0" collapsed="false">
      <c r="A1659" s="39" t="n">
        <v>44794</v>
      </c>
      <c r="B1659" s="0" t="n">
        <v>0.52738677932859</v>
      </c>
      <c r="C1659" s="40" t="n">
        <v>0.301724313489363</v>
      </c>
      <c r="D1659" s="40" t="n">
        <v>7.11496103639267</v>
      </c>
      <c r="F1659" s="41" t="n">
        <v>61.8</v>
      </c>
      <c r="G1659" s="41" t="n">
        <v>529.7143</v>
      </c>
      <c r="H1659" s="41" t="n">
        <v>5.92424196667587</v>
      </c>
      <c r="I1659" s="41" t="n">
        <v>5.85126534090529</v>
      </c>
      <c r="J1659" s="41" t="n">
        <v>7.10403074996705</v>
      </c>
      <c r="K1659" s="41" t="n">
        <v>5.88775365379058</v>
      </c>
      <c r="L1659" s="0" t="s">
        <v>121</v>
      </c>
    </row>
    <row r="1660" customFormat="false" ht="14.4" hidden="false" customHeight="false" outlineLevel="0" collapsed="false">
      <c r="A1660" s="39" t="n">
        <v>44794</v>
      </c>
      <c r="B1660" s="0" t="n">
        <v>0.527394499178982</v>
      </c>
      <c r="C1660" s="40" t="n">
        <v>0.301620808387744</v>
      </c>
      <c r="D1660" s="40" t="n">
        <v>7.1125202825914</v>
      </c>
      <c r="F1660" s="41" t="n">
        <v>61.8</v>
      </c>
      <c r="G1660" s="41" t="n">
        <v>529.7143</v>
      </c>
      <c r="H1660" s="41" t="n">
        <v>5.92424196667587</v>
      </c>
      <c r="I1660" s="41" t="n">
        <v>5.85126534090529</v>
      </c>
      <c r="J1660" s="41" t="n">
        <v>7.10403074996705</v>
      </c>
      <c r="K1660" s="41" t="n">
        <v>5.88775365379058</v>
      </c>
      <c r="L1660" s="0" t="s">
        <v>121</v>
      </c>
    </row>
    <row r="1661" customFormat="false" ht="14.4" hidden="false" customHeight="false" outlineLevel="0" collapsed="false">
      <c r="A1661" s="39" t="n">
        <v>44794</v>
      </c>
      <c r="B1661" s="0" t="n">
        <v>0.527402219029374</v>
      </c>
      <c r="C1661" s="40" t="n">
        <v>0.301514239889427</v>
      </c>
      <c r="D1661" s="40" t="n">
        <v>7.11000729083258</v>
      </c>
      <c r="F1661" s="41" t="n">
        <v>61.8</v>
      </c>
      <c r="G1661" s="41" t="n">
        <v>529.7143</v>
      </c>
      <c r="H1661" s="41" t="n">
        <v>5.92424196667587</v>
      </c>
      <c r="I1661" s="41" t="n">
        <v>5.85126534090529</v>
      </c>
      <c r="J1661" s="41" t="n">
        <v>7.10403074996705</v>
      </c>
      <c r="K1661" s="41" t="n">
        <v>5.88775365379058</v>
      </c>
      <c r="L1661" s="0" t="s">
        <v>121</v>
      </c>
    </row>
    <row r="1662" customFormat="false" ht="14.4" hidden="false" customHeight="false" outlineLevel="0" collapsed="false">
      <c r="A1662" s="39" t="n">
        <v>44794</v>
      </c>
      <c r="B1662" s="0" t="n">
        <v>0.527409938879766</v>
      </c>
      <c r="C1662" s="40" t="n">
        <v>0.301408497242558</v>
      </c>
      <c r="D1662" s="40" t="n">
        <v>7.10751377347677</v>
      </c>
      <c r="F1662" s="41" t="n">
        <v>61.8</v>
      </c>
      <c r="G1662" s="41" t="n">
        <v>529.7143</v>
      </c>
      <c r="H1662" s="41" t="n">
        <v>5.92424196667587</v>
      </c>
      <c r="I1662" s="41" t="n">
        <v>5.85126534090529</v>
      </c>
      <c r="J1662" s="41" t="n">
        <v>7.10403074996705</v>
      </c>
      <c r="K1662" s="41" t="n">
        <v>5.88775365379058</v>
      </c>
      <c r="L1662" s="0" t="s">
        <v>121</v>
      </c>
    </row>
    <row r="1663" customFormat="false" ht="14.4" hidden="false" customHeight="false" outlineLevel="0" collapsed="false">
      <c r="A1663" s="39" t="n">
        <v>44794</v>
      </c>
      <c r="B1663" s="0" t="n">
        <v>0.527417658730159</v>
      </c>
      <c r="C1663" s="40" t="n">
        <v>0.301307469695286</v>
      </c>
      <c r="D1663" s="40" t="n">
        <v>7.10513144288455</v>
      </c>
      <c r="F1663" s="41" t="n">
        <v>61.8</v>
      </c>
      <c r="G1663" s="41" t="n">
        <v>529.7143</v>
      </c>
      <c r="H1663" s="41" t="n">
        <v>5.92424196667587</v>
      </c>
      <c r="I1663" s="41" t="n">
        <v>5.85126534090529</v>
      </c>
      <c r="J1663" s="41" t="n">
        <v>7.10403074996705</v>
      </c>
      <c r="K1663" s="41" t="n">
        <v>5.88775365379058</v>
      </c>
      <c r="L1663" s="0" t="s">
        <v>121</v>
      </c>
    </row>
    <row r="1664" customFormat="false" ht="14.4" hidden="false" customHeight="false" outlineLevel="0" collapsed="false">
      <c r="A1664" s="39" t="n">
        <v>44794</v>
      </c>
      <c r="B1664" s="0" t="n">
        <v>0.527425378580551</v>
      </c>
      <c r="C1664" s="40" t="n">
        <v>0.301215046495759</v>
      </c>
      <c r="D1664" s="40" t="n">
        <v>7.10295201141649</v>
      </c>
      <c r="F1664" s="41" t="n">
        <v>61.8</v>
      </c>
      <c r="G1664" s="41" t="n">
        <v>529.7143</v>
      </c>
      <c r="H1664" s="41" t="n">
        <v>5.92424196667587</v>
      </c>
      <c r="I1664" s="41" t="n">
        <v>5.85126534090529</v>
      </c>
      <c r="J1664" s="41" t="n">
        <v>7.10403074996705</v>
      </c>
      <c r="K1664" s="41" t="n">
        <v>5.88775365379058</v>
      </c>
      <c r="L1664" s="0" t="s">
        <v>121</v>
      </c>
    </row>
    <row r="1665" customFormat="false" ht="14.4" hidden="false" customHeight="false" outlineLevel="0" collapsed="false">
      <c r="A1665" s="39" t="n">
        <v>44794</v>
      </c>
      <c r="B1665" s="0" t="n">
        <v>0.527433098430943</v>
      </c>
      <c r="C1665" s="40" t="n">
        <v>0.301135116892123</v>
      </c>
      <c r="D1665" s="40" t="n">
        <v>7.10106719143315</v>
      </c>
      <c r="F1665" s="41" t="n">
        <v>61.8</v>
      </c>
      <c r="G1665" s="41" t="n">
        <v>529.7143</v>
      </c>
      <c r="H1665" s="41" t="n">
        <v>5.92424196667587</v>
      </c>
      <c r="I1665" s="41" t="n">
        <v>5.85126534090529</v>
      </c>
      <c r="J1665" s="41" t="n">
        <v>7.10403074996705</v>
      </c>
      <c r="K1665" s="41" t="n">
        <v>5.88775365379058</v>
      </c>
      <c r="L1665" s="0" t="s">
        <v>121</v>
      </c>
    </row>
    <row r="1666" customFormat="false" ht="14.4" hidden="false" customHeight="false" outlineLevel="0" collapsed="false">
      <c r="A1666" s="39" t="n">
        <v>44794</v>
      </c>
      <c r="B1666" s="0" t="n">
        <v>0.527440818281336</v>
      </c>
      <c r="C1666" s="40" t="n">
        <v>0.301071570132527</v>
      </c>
      <c r="D1666" s="40" t="n">
        <v>7.09956869529512</v>
      </c>
      <c r="F1666" s="41" t="n">
        <v>61.8</v>
      </c>
      <c r="G1666" s="41" t="n">
        <v>529.7143</v>
      </c>
      <c r="H1666" s="41" t="n">
        <v>5.92424196667587</v>
      </c>
      <c r="I1666" s="41" t="n">
        <v>5.85126534090529</v>
      </c>
      <c r="J1666" s="41" t="n">
        <v>7.10403074996705</v>
      </c>
      <c r="K1666" s="41" t="n">
        <v>5.88775365379058</v>
      </c>
      <c r="L1666" s="0" t="s">
        <v>121</v>
      </c>
    </row>
    <row r="1667" customFormat="false" ht="14.4" hidden="false" customHeight="false" outlineLevel="0" collapsed="false">
      <c r="A1667" s="39" t="n">
        <v>44794</v>
      </c>
      <c r="B1667" s="0" t="n">
        <v>0.527448538131728</v>
      </c>
      <c r="C1667" s="40" t="n">
        <v>0.301028295465118</v>
      </c>
      <c r="D1667" s="40" t="n">
        <v>7.09854823536296</v>
      </c>
      <c r="F1667" s="41" t="n">
        <v>61.8</v>
      </c>
      <c r="G1667" s="41" t="n">
        <v>529.7143</v>
      </c>
      <c r="H1667" s="41" t="n">
        <v>5.92424196667587</v>
      </c>
      <c r="I1667" s="41" t="n">
        <v>5.85126534090529</v>
      </c>
      <c r="J1667" s="41" t="n">
        <v>7.10403074996705</v>
      </c>
      <c r="K1667" s="41" t="n">
        <v>5.88775365379058</v>
      </c>
      <c r="L1667" s="0" t="s">
        <v>121</v>
      </c>
    </row>
    <row r="1668" customFormat="false" ht="14.4" hidden="false" customHeight="false" outlineLevel="0" collapsed="false">
      <c r="A1668" s="39" t="n">
        <v>44794</v>
      </c>
      <c r="B1668" s="0" t="n">
        <v>0.52745625798212</v>
      </c>
      <c r="C1668" s="40" t="n">
        <v>0.301009182138045</v>
      </c>
      <c r="D1668" s="40" t="n">
        <v>7.09809752399724</v>
      </c>
      <c r="F1668" s="41" t="n">
        <v>61.8</v>
      </c>
      <c r="G1668" s="41" t="n">
        <v>529.7143</v>
      </c>
      <c r="H1668" s="41" t="n">
        <v>5.92424196667587</v>
      </c>
      <c r="I1668" s="41" t="n">
        <v>5.85126534090529</v>
      </c>
      <c r="J1668" s="41" t="n">
        <v>7.10403074996705</v>
      </c>
      <c r="K1668" s="41" t="n">
        <v>5.88775365379058</v>
      </c>
      <c r="L1668" s="0" t="s">
        <v>121</v>
      </c>
    </row>
    <row r="1669" customFormat="false" ht="14.4" hidden="false" customHeight="false" outlineLevel="0" collapsed="false">
      <c r="A1669" s="39" t="n">
        <v>44794</v>
      </c>
      <c r="B1669" s="0" t="n">
        <v>0.527463977832512</v>
      </c>
      <c r="C1669" s="40" t="n">
        <v>0.301017674581486</v>
      </c>
      <c r="D1669" s="40" t="n">
        <v>7.09829778430602</v>
      </c>
      <c r="F1669" s="41" t="n">
        <v>61.8</v>
      </c>
      <c r="G1669" s="41" t="n">
        <v>529.7143</v>
      </c>
      <c r="H1669" s="41" t="n">
        <v>5.92424196667587</v>
      </c>
      <c r="I1669" s="41" t="n">
        <v>5.85126534090529</v>
      </c>
      <c r="J1669" s="41" t="n">
        <v>7.10403074996705</v>
      </c>
      <c r="K1669" s="41" t="n">
        <v>5.88775365379058</v>
      </c>
      <c r="L1669" s="0" t="s">
        <v>121</v>
      </c>
    </row>
    <row r="1670" customFormat="false" ht="14.4" hidden="false" customHeight="false" outlineLevel="0" collapsed="false">
      <c r="A1670" s="39" t="n">
        <v>44794</v>
      </c>
      <c r="B1670" s="0" t="n">
        <v>0.527471697682905</v>
      </c>
      <c r="C1670" s="40" t="n">
        <v>0.301050040620352</v>
      </c>
      <c r="D1670" s="40" t="n">
        <v>7.09906100786852</v>
      </c>
      <c r="F1670" s="41" t="n">
        <v>61.8</v>
      </c>
      <c r="G1670" s="41" t="n">
        <v>529.7143</v>
      </c>
      <c r="H1670" s="41" t="n">
        <v>5.92424196667587</v>
      </c>
      <c r="I1670" s="41" t="n">
        <v>5.85126534090529</v>
      </c>
      <c r="J1670" s="41" t="n">
        <v>7.10403074996705</v>
      </c>
      <c r="K1670" s="41" t="n">
        <v>5.88775365379058</v>
      </c>
      <c r="L1670" s="0" t="s">
        <v>121</v>
      </c>
    </row>
    <row r="1671" customFormat="false" ht="14.4" hidden="false" customHeight="false" outlineLevel="0" collapsed="false">
      <c r="A1671" s="39" t="n">
        <v>44794</v>
      </c>
      <c r="B1671" s="0" t="n">
        <v>0.527479417533297</v>
      </c>
      <c r="C1671" s="40" t="n">
        <v>0.30109674441009</v>
      </c>
      <c r="D1671" s="40" t="n">
        <v>7.10016232993433</v>
      </c>
      <c r="F1671" s="41" t="n">
        <v>61.8</v>
      </c>
      <c r="G1671" s="41" t="n">
        <v>529.7143</v>
      </c>
      <c r="H1671" s="41" t="n">
        <v>5.92424196667587</v>
      </c>
      <c r="I1671" s="41" t="n">
        <v>5.85126534090529</v>
      </c>
      <c r="J1671" s="41" t="n">
        <v>7.10403074996705</v>
      </c>
      <c r="K1671" s="41" t="n">
        <v>5.88775365379058</v>
      </c>
      <c r="L1671" s="0" t="s">
        <v>121</v>
      </c>
    </row>
    <row r="1672" customFormat="false" ht="14.4" hidden="false" customHeight="false" outlineLevel="0" collapsed="false">
      <c r="A1672" s="39" t="n">
        <v>44794</v>
      </c>
      <c r="B1672" s="0" t="n">
        <v>0.527487137383689</v>
      </c>
      <c r="C1672" s="40" t="n">
        <v>0.301148083762084</v>
      </c>
      <c r="D1672" s="40" t="n">
        <v>7.10137296319371</v>
      </c>
      <c r="F1672" s="41" t="n">
        <v>61.8</v>
      </c>
      <c r="G1672" s="41" t="n">
        <v>529.7143</v>
      </c>
      <c r="H1672" s="41" t="n">
        <v>5.92424196667587</v>
      </c>
      <c r="I1672" s="41" t="n">
        <v>5.85126534090529</v>
      </c>
      <c r="J1672" s="41" t="n">
        <v>7.10403074996705</v>
      </c>
      <c r="K1672" s="41" t="n">
        <v>5.88775365379058</v>
      </c>
      <c r="L1672" s="0" t="s">
        <v>121</v>
      </c>
    </row>
    <row r="1673" customFormat="false" ht="14.4" hidden="false" customHeight="false" outlineLevel="0" collapsed="false">
      <c r="A1673" s="39" t="n">
        <v>44794</v>
      </c>
      <c r="B1673" s="0" t="n">
        <v>0.527494857234081</v>
      </c>
      <c r="C1673" s="40" t="n">
        <v>0.301194356487721</v>
      </c>
      <c r="D1673" s="40" t="n">
        <v>7.10246412033694</v>
      </c>
      <c r="F1673" s="41" t="n">
        <v>61.8</v>
      </c>
      <c r="G1673" s="41" t="n">
        <v>529.7143</v>
      </c>
      <c r="H1673" s="41" t="n">
        <v>5.92424196667587</v>
      </c>
      <c r="I1673" s="41" t="n">
        <v>5.85126534090529</v>
      </c>
      <c r="J1673" s="41" t="n">
        <v>7.10403074996705</v>
      </c>
      <c r="K1673" s="41" t="n">
        <v>5.88775365379058</v>
      </c>
      <c r="L1673" s="0" t="s">
        <v>121</v>
      </c>
    </row>
    <row r="1674" customFormat="false" ht="14.4" hidden="false" customHeight="false" outlineLevel="0" collapsed="false">
      <c r="A1674" s="39" t="n">
        <v>44794</v>
      </c>
      <c r="B1674" s="0" t="n">
        <v>0.527502577084474</v>
      </c>
      <c r="C1674" s="40" t="n">
        <v>0.301225860398383</v>
      </c>
      <c r="D1674" s="40" t="n">
        <v>7.10320701405428</v>
      </c>
      <c r="F1674" s="41" t="n">
        <v>61.8</v>
      </c>
      <c r="G1674" s="41" t="n">
        <v>529.7143</v>
      </c>
      <c r="H1674" s="41" t="n">
        <v>5.92424196667587</v>
      </c>
      <c r="I1674" s="41" t="n">
        <v>5.85126534090529</v>
      </c>
      <c r="J1674" s="41" t="n">
        <v>7.10403074996705</v>
      </c>
      <c r="K1674" s="41" t="n">
        <v>5.88775365379058</v>
      </c>
      <c r="L1674" s="0" t="s">
        <v>121</v>
      </c>
    </row>
    <row r="1675" customFormat="false" ht="14.4" hidden="false" customHeight="false" outlineLevel="0" collapsed="false">
      <c r="A1675" s="39" t="n">
        <v>44794</v>
      </c>
      <c r="B1675" s="0" t="n">
        <v>0.527510296934866</v>
      </c>
      <c r="C1675" s="40" t="n">
        <v>0.301232893305458</v>
      </c>
      <c r="D1675" s="40" t="n">
        <v>7.103372857036</v>
      </c>
      <c r="F1675" s="41" t="n">
        <v>61.8</v>
      </c>
      <c r="G1675" s="41" t="n">
        <v>529.7143</v>
      </c>
      <c r="H1675" s="41" t="n">
        <v>5.92424196667587</v>
      </c>
      <c r="I1675" s="41" t="n">
        <v>5.85126534090529</v>
      </c>
      <c r="J1675" s="41" t="n">
        <v>7.10403074996705</v>
      </c>
      <c r="K1675" s="41" t="n">
        <v>5.88775365379058</v>
      </c>
      <c r="L1675" s="0" t="s">
        <v>121</v>
      </c>
    </row>
    <row r="1676" customFormat="false" ht="14.4" hidden="false" customHeight="false" outlineLevel="0" collapsed="false">
      <c r="A1676" s="39" t="n">
        <v>44794</v>
      </c>
      <c r="B1676" s="0" t="n">
        <v>0.527518016785258</v>
      </c>
      <c r="C1676" s="40" t="n">
        <v>0.301205753020328</v>
      </c>
      <c r="D1676" s="40" t="n">
        <v>7.10273286197236</v>
      </c>
      <c r="F1676" s="41" t="n">
        <v>61.8</v>
      </c>
      <c r="G1676" s="41" t="n">
        <v>529.7143</v>
      </c>
      <c r="H1676" s="41" t="n">
        <v>5.92424196667587</v>
      </c>
      <c r="I1676" s="41" t="n">
        <v>5.85126534090529</v>
      </c>
      <c r="J1676" s="41" t="n">
        <v>7.10403074996705</v>
      </c>
      <c r="K1676" s="41" t="n">
        <v>5.88775365379058</v>
      </c>
      <c r="L1676" s="0" t="s">
        <v>121</v>
      </c>
    </row>
    <row r="1677" customFormat="false" ht="14.4" hidden="false" customHeight="false" outlineLevel="0" collapsed="false">
      <c r="A1677" s="39" t="n">
        <v>44794</v>
      </c>
      <c r="B1677" s="0" t="n">
        <v>0.52752573663565</v>
      </c>
      <c r="C1677" s="40" t="n">
        <v>0.30113473735438</v>
      </c>
      <c r="D1677" s="40" t="n">
        <v>7.10105824155363</v>
      </c>
      <c r="F1677" s="41" t="n">
        <v>61.8</v>
      </c>
      <c r="G1677" s="41" t="n">
        <v>529.7143</v>
      </c>
      <c r="H1677" s="41" t="n">
        <v>5.92424196667587</v>
      </c>
      <c r="I1677" s="41" t="n">
        <v>5.85126534090529</v>
      </c>
      <c r="J1677" s="41" t="n">
        <v>7.10403074996705</v>
      </c>
      <c r="K1677" s="41" t="n">
        <v>5.88775365379058</v>
      </c>
      <c r="L1677" s="0" t="s">
        <v>121</v>
      </c>
    </row>
    <row r="1678" customFormat="false" ht="14.4" hidden="false" customHeight="false" outlineLevel="0" collapsed="false">
      <c r="A1678" s="39" t="n">
        <v>44794</v>
      </c>
      <c r="B1678" s="0" t="n">
        <v>0.527533456486043</v>
      </c>
      <c r="C1678" s="40" t="n">
        <v>0.301010144118997</v>
      </c>
      <c r="D1678" s="40" t="n">
        <v>7.09812020847007</v>
      </c>
      <c r="F1678" s="41" t="n">
        <v>61.8</v>
      </c>
      <c r="G1678" s="41" t="n">
        <v>529.7143</v>
      </c>
      <c r="H1678" s="41" t="n">
        <v>5.92424196667587</v>
      </c>
      <c r="I1678" s="41" t="n">
        <v>5.85126534090529</v>
      </c>
      <c r="J1678" s="41" t="n">
        <v>7.10403074996705</v>
      </c>
      <c r="K1678" s="41" t="n">
        <v>5.88775365379058</v>
      </c>
      <c r="L1678" s="0" t="s">
        <v>121</v>
      </c>
    </row>
    <row r="1679" customFormat="false" ht="14.4" hidden="false" customHeight="false" outlineLevel="0" collapsed="false">
      <c r="A1679" s="39" t="n">
        <v>44794</v>
      </c>
      <c r="B1679" s="0" t="n">
        <v>0.527541176336435</v>
      </c>
      <c r="C1679" s="40" t="n">
        <v>0.300822271125566</v>
      </c>
      <c r="D1679" s="40" t="n">
        <v>7.09368997541196</v>
      </c>
      <c r="F1679" s="41" t="n">
        <v>61.8</v>
      </c>
      <c r="G1679" s="41" t="n">
        <v>529.7143</v>
      </c>
      <c r="H1679" s="41" t="n">
        <v>5.92424196667587</v>
      </c>
      <c r="I1679" s="41" t="n">
        <v>5.85126534090529</v>
      </c>
      <c r="J1679" s="41" t="n">
        <v>7.10403074996705</v>
      </c>
      <c r="K1679" s="41" t="n">
        <v>5.88775365379058</v>
      </c>
      <c r="L1679" s="0" t="s">
        <v>121</v>
      </c>
    </row>
    <row r="1680" customFormat="false" ht="14.4" hidden="false" customHeight="false" outlineLevel="0" collapsed="false">
      <c r="A1680" s="39" t="n">
        <v>44794</v>
      </c>
      <c r="B1680" s="0" t="n">
        <v>0.527548896186827</v>
      </c>
      <c r="C1680" s="40" t="n">
        <v>0.30056141618547</v>
      </c>
      <c r="D1680" s="40" t="n">
        <v>7.08753875506956</v>
      </c>
      <c r="E1680" s="0" t="s">
        <v>122</v>
      </c>
      <c r="F1680" s="41" t="n">
        <v>62</v>
      </c>
      <c r="G1680" s="41" t="n">
        <v>531.4286</v>
      </c>
      <c r="H1680" s="41" t="n">
        <v>5.92424196667587</v>
      </c>
      <c r="I1680" s="41" t="n">
        <v>5.85126534090529</v>
      </c>
      <c r="J1680" s="41" t="n">
        <v>7.10403074996705</v>
      </c>
      <c r="K1680" s="41" t="n">
        <v>5.88775365379058</v>
      </c>
      <c r="L1680" s="0" t="s">
        <v>121</v>
      </c>
    </row>
    <row r="1681" customFormat="false" ht="14.4" hidden="false" customHeight="false" outlineLevel="0" collapsed="false">
      <c r="A1681" s="39" t="n">
        <v>44794</v>
      </c>
      <c r="B1681" s="0" t="n">
        <v>0.527556616037219</v>
      </c>
      <c r="C1681" s="40" t="n">
        <v>0.300217877110094</v>
      </c>
      <c r="D1681" s="40" t="n">
        <v>7.07943776013313</v>
      </c>
      <c r="F1681" s="41" t="n">
        <v>62</v>
      </c>
      <c r="G1681" s="41" t="n">
        <v>531.4286</v>
      </c>
      <c r="H1681" s="41" t="n">
        <v>5.92424196667587</v>
      </c>
      <c r="I1681" s="41" t="n">
        <v>5.85126534090529</v>
      </c>
      <c r="J1681" s="41" t="n">
        <v>7.10403074996705</v>
      </c>
      <c r="K1681" s="41" t="n">
        <v>5.88775365379058</v>
      </c>
      <c r="L1681" s="0" t="s">
        <v>121</v>
      </c>
    </row>
    <row r="1682" customFormat="false" ht="14.4" hidden="false" customHeight="false" outlineLevel="0" collapsed="false">
      <c r="A1682" s="39" t="n">
        <v>44794</v>
      </c>
      <c r="B1682" s="0" t="n">
        <v>0.527564335887612</v>
      </c>
      <c r="C1682" s="40" t="n">
        <v>0.299781951710824</v>
      </c>
      <c r="D1682" s="40" t="n">
        <v>7.06915820329295</v>
      </c>
      <c r="F1682" s="41" t="n">
        <v>62</v>
      </c>
      <c r="G1682" s="41" t="n">
        <v>531.4286</v>
      </c>
      <c r="H1682" s="41" t="n">
        <v>5.92424196667587</v>
      </c>
      <c r="I1682" s="41" t="n">
        <v>5.85126534090529</v>
      </c>
      <c r="J1682" s="41" t="n">
        <v>7.10403074996705</v>
      </c>
      <c r="K1682" s="41" t="n">
        <v>5.88775365379058</v>
      </c>
      <c r="L1682" s="0" t="s">
        <v>121</v>
      </c>
    </row>
    <row r="1683" customFormat="false" ht="14.4" hidden="false" customHeight="false" outlineLevel="0" collapsed="false">
      <c r="A1683" s="39" t="n">
        <v>44794</v>
      </c>
      <c r="B1683" s="0" t="n">
        <v>0.527572055738004</v>
      </c>
      <c r="C1683" s="40" t="n">
        <v>0.299243937799045</v>
      </c>
      <c r="D1683" s="40" t="n">
        <v>7.05647129723927</v>
      </c>
      <c r="F1683" s="41" t="n">
        <v>62</v>
      </c>
      <c r="G1683" s="41" t="n">
        <v>531.4286</v>
      </c>
      <c r="H1683" s="41" t="n">
        <v>5.92424196667587</v>
      </c>
      <c r="I1683" s="41" t="n">
        <v>5.85126534090529</v>
      </c>
      <c r="J1683" s="41" t="n">
        <v>7.10403074996705</v>
      </c>
      <c r="K1683" s="41" t="n">
        <v>5.88775365379058</v>
      </c>
      <c r="L1683" s="0" t="s">
        <v>121</v>
      </c>
    </row>
    <row r="1684" customFormat="false" ht="14.4" hidden="false" customHeight="false" outlineLevel="0" collapsed="false">
      <c r="A1684" s="39" t="n">
        <v>44794</v>
      </c>
      <c r="B1684" s="0" t="n">
        <v>0.527579775588396</v>
      </c>
      <c r="C1684" s="40" t="n">
        <v>0.29859487770514</v>
      </c>
      <c r="D1684" s="40" t="n">
        <v>7.0411658111649</v>
      </c>
      <c r="F1684" s="41" t="n">
        <v>62</v>
      </c>
      <c r="G1684" s="41" t="n">
        <v>531.4286</v>
      </c>
      <c r="H1684" s="41" t="n">
        <v>5.92424196667587</v>
      </c>
      <c r="I1684" s="41" t="n">
        <v>5.85126534090529</v>
      </c>
      <c r="J1684" s="41" t="n">
        <v>7.10403074996705</v>
      </c>
      <c r="K1684" s="41" t="n">
        <v>5.88775365379058</v>
      </c>
      <c r="L1684" s="0" t="s">
        <v>121</v>
      </c>
    </row>
    <row r="1685" customFormat="false" ht="14.4" hidden="false" customHeight="false" outlineLevel="0" collapsed="false">
      <c r="A1685" s="39" t="n">
        <v>44794</v>
      </c>
      <c r="B1685" s="0" t="n">
        <v>0.527587495438788</v>
      </c>
      <c r="C1685" s="40" t="n">
        <v>0.297837471671744</v>
      </c>
      <c r="D1685" s="40" t="n">
        <v>7.02330541949141</v>
      </c>
      <c r="F1685" s="41" t="n">
        <v>62</v>
      </c>
      <c r="G1685" s="41" t="n">
        <v>531.4286</v>
      </c>
      <c r="H1685" s="41" t="n">
        <v>5.92424196667587</v>
      </c>
      <c r="I1685" s="41" t="n">
        <v>5.85126534090529</v>
      </c>
      <c r="J1685" s="41" t="n">
        <v>7.10403074996705</v>
      </c>
      <c r="K1685" s="41" t="n">
        <v>5.88775365379058</v>
      </c>
      <c r="L1685" s="0" t="s">
        <v>121</v>
      </c>
    </row>
    <row r="1686" customFormat="false" ht="14.4" hidden="false" customHeight="false" outlineLevel="0" collapsed="false">
      <c r="A1686" s="39" t="n">
        <v>44794</v>
      </c>
      <c r="B1686" s="0" t="n">
        <v>0.527595215289181</v>
      </c>
      <c r="C1686" s="40" t="n">
        <v>0.296983666599113</v>
      </c>
      <c r="D1686" s="40" t="n">
        <v>7.00317184207368</v>
      </c>
      <c r="F1686" s="41" t="n">
        <v>62</v>
      </c>
      <c r="G1686" s="41" t="n">
        <v>531.4286</v>
      </c>
      <c r="H1686" s="41" t="n">
        <v>5.92424196667587</v>
      </c>
      <c r="I1686" s="41" t="n">
        <v>5.85126534090529</v>
      </c>
      <c r="J1686" s="41" t="n">
        <v>7.10403074996705</v>
      </c>
      <c r="K1686" s="41" t="n">
        <v>5.88775365379058</v>
      </c>
      <c r="L1686" s="0" t="s">
        <v>121</v>
      </c>
    </row>
    <row r="1687" customFormat="false" ht="14.4" hidden="false" customHeight="false" outlineLevel="0" collapsed="false">
      <c r="A1687" s="39" t="n">
        <v>44794</v>
      </c>
      <c r="B1687" s="0" t="n">
        <v>0.527602935139573</v>
      </c>
      <c r="C1687" s="40" t="n">
        <v>0.296045663523627</v>
      </c>
      <c r="D1687" s="40" t="n">
        <v>6.98105279155064</v>
      </c>
      <c r="F1687" s="41" t="n">
        <v>62</v>
      </c>
      <c r="G1687" s="41" t="n">
        <v>531.4286</v>
      </c>
      <c r="H1687" s="41" t="n">
        <v>5.92424196667587</v>
      </c>
      <c r="I1687" s="41" t="n">
        <v>5.85126534090529</v>
      </c>
      <c r="J1687" s="41" t="n">
        <v>7.10403074996705</v>
      </c>
      <c r="K1687" s="41" t="n">
        <v>5.88775365379058</v>
      </c>
      <c r="L1687" s="0" t="s">
        <v>121</v>
      </c>
    </row>
    <row r="1688" customFormat="false" ht="14.4" hidden="false" customHeight="false" outlineLevel="0" collapsed="false">
      <c r="A1688" s="39" t="n">
        <v>44794</v>
      </c>
      <c r="B1688" s="0" t="n">
        <v>0.527610654989965</v>
      </c>
      <c r="C1688" s="40" t="n">
        <v>0.295035663481666</v>
      </c>
      <c r="D1688" s="40" t="n">
        <v>6.95723598056118</v>
      </c>
      <c r="F1688" s="41" t="n">
        <v>62</v>
      </c>
      <c r="G1688" s="41" t="n">
        <v>531.4286</v>
      </c>
      <c r="H1688" s="41" t="n">
        <v>5.92424196667587</v>
      </c>
      <c r="I1688" s="41" t="n">
        <v>5.85126534090529</v>
      </c>
      <c r="J1688" s="41" t="n">
        <v>7.10403074996705</v>
      </c>
      <c r="K1688" s="41" t="n">
        <v>5.88775365379058</v>
      </c>
      <c r="L1688" s="0" t="s">
        <v>121</v>
      </c>
    </row>
    <row r="1689" customFormat="false" ht="14.4" hidden="false" customHeight="false" outlineLevel="0" collapsed="false">
      <c r="A1689" s="39" t="n">
        <v>44794</v>
      </c>
      <c r="B1689" s="0" t="n">
        <v>0.527618374840358</v>
      </c>
      <c r="C1689" s="40" t="n">
        <v>0.293965867509614</v>
      </c>
      <c r="D1689" s="40" t="n">
        <v>6.93200912174421</v>
      </c>
      <c r="F1689" s="41" t="n">
        <v>62</v>
      </c>
      <c r="G1689" s="41" t="n">
        <v>531.4286</v>
      </c>
      <c r="H1689" s="41" t="n">
        <v>5.92424196667587</v>
      </c>
      <c r="I1689" s="41" t="n">
        <v>5.85126534090529</v>
      </c>
      <c r="J1689" s="41" t="n">
        <v>7.10403074996705</v>
      </c>
      <c r="K1689" s="41" t="n">
        <v>5.88775365379058</v>
      </c>
      <c r="L1689" s="0" t="s">
        <v>121</v>
      </c>
    </row>
    <row r="1690" customFormat="false" ht="14.4" hidden="false" customHeight="false" outlineLevel="0" collapsed="false">
      <c r="A1690" s="39" t="n">
        <v>44794</v>
      </c>
      <c r="B1690" s="0" t="n">
        <v>0.52762609469075</v>
      </c>
      <c r="C1690" s="40" t="n">
        <v>0.292848476643851</v>
      </c>
      <c r="D1690" s="40" t="n">
        <v>6.90565992773864</v>
      </c>
      <c r="F1690" s="41" t="n">
        <v>62</v>
      </c>
      <c r="G1690" s="41" t="n">
        <v>531.4286</v>
      </c>
      <c r="H1690" s="41" t="n">
        <v>5.92424196667587</v>
      </c>
      <c r="I1690" s="41" t="n">
        <v>5.85126534090529</v>
      </c>
      <c r="J1690" s="41" t="n">
        <v>7.10403074996705</v>
      </c>
      <c r="K1690" s="41" t="n">
        <v>5.88775365379058</v>
      </c>
      <c r="L1690" s="0" t="s">
        <v>121</v>
      </c>
    </row>
    <row r="1691" customFormat="false" ht="14.4" hidden="false" customHeight="false" outlineLevel="0" collapsed="false">
      <c r="A1691" s="39" t="n">
        <v>44794</v>
      </c>
      <c r="B1691" s="0" t="n">
        <v>0.527633814541142</v>
      </c>
      <c r="C1691" s="40" t="n">
        <v>0.291695691920757</v>
      </c>
      <c r="D1691" s="40" t="n">
        <v>6.87847611118337</v>
      </c>
      <c r="F1691" s="41" t="n">
        <v>62</v>
      </c>
      <c r="G1691" s="41" t="n">
        <v>531.4286</v>
      </c>
      <c r="H1691" s="41" t="n">
        <v>5.92424196667587</v>
      </c>
      <c r="I1691" s="41" t="n">
        <v>5.85126534090529</v>
      </c>
      <c r="J1691" s="41" t="n">
        <v>7.10403074996705</v>
      </c>
      <c r="K1691" s="41" t="n">
        <v>5.88775365379058</v>
      </c>
      <c r="L1691" s="0" t="s">
        <v>121</v>
      </c>
    </row>
    <row r="1692" customFormat="false" ht="14.4" hidden="false" customHeight="false" outlineLevel="0" collapsed="false">
      <c r="A1692" s="39" t="n">
        <v>44794</v>
      </c>
      <c r="B1692" s="0" t="n">
        <v>0.527641534391534</v>
      </c>
      <c r="C1692" s="40" t="n">
        <v>0.290519714376714</v>
      </c>
      <c r="D1692" s="40" t="n">
        <v>6.8507453847173</v>
      </c>
      <c r="F1692" s="41" t="n">
        <v>62</v>
      </c>
      <c r="G1692" s="41" t="n">
        <v>531.4286</v>
      </c>
      <c r="H1692" s="41" t="n">
        <v>5.92424196667587</v>
      </c>
      <c r="I1692" s="41" t="n">
        <v>5.85126534090529</v>
      </c>
      <c r="J1692" s="41" t="n">
        <v>7.10403074996705</v>
      </c>
      <c r="K1692" s="41" t="n">
        <v>5.88775365379058</v>
      </c>
      <c r="L1692" s="0" t="s">
        <v>121</v>
      </c>
    </row>
    <row r="1693" customFormat="false" ht="14.4" hidden="false" customHeight="false" outlineLevel="0" collapsed="false">
      <c r="A1693" s="39" t="n">
        <v>44794</v>
      </c>
      <c r="B1693" s="0" t="n">
        <v>0.527649254241927</v>
      </c>
      <c r="C1693" s="40" t="n">
        <v>0.289332745048105</v>
      </c>
      <c r="D1693" s="40" t="n">
        <v>6.82275546097936</v>
      </c>
      <c r="F1693" s="41" t="n">
        <v>62</v>
      </c>
      <c r="G1693" s="41" t="n">
        <v>531.4286</v>
      </c>
      <c r="H1693" s="41" t="n">
        <v>5.92424196667587</v>
      </c>
      <c r="I1693" s="41" t="n">
        <v>5.85126534090529</v>
      </c>
      <c r="J1693" s="41" t="n">
        <v>7.10403074996705</v>
      </c>
      <c r="K1693" s="41" t="n">
        <v>5.88775365379058</v>
      </c>
      <c r="L1693" s="0" t="s">
        <v>121</v>
      </c>
    </row>
    <row r="1694" customFormat="false" ht="14.4" hidden="false" customHeight="false" outlineLevel="0" collapsed="false">
      <c r="A1694" s="39" t="n">
        <v>44794</v>
      </c>
      <c r="B1694" s="0" t="n">
        <v>0.527656974092319</v>
      </c>
      <c r="C1694" s="40" t="n">
        <v>0.288146984971308</v>
      </c>
      <c r="D1694" s="40" t="n">
        <v>6.79479405260842</v>
      </c>
      <c r="F1694" s="41" t="n">
        <v>62</v>
      </c>
      <c r="G1694" s="41" t="n">
        <v>531.4286</v>
      </c>
      <c r="H1694" s="41" t="n">
        <v>5.92424196667587</v>
      </c>
      <c r="I1694" s="41" t="n">
        <v>5.85126534090529</v>
      </c>
      <c r="J1694" s="41" t="n">
        <v>7.10403074996705</v>
      </c>
      <c r="K1694" s="41" t="n">
        <v>5.88775365379058</v>
      </c>
      <c r="L1694" s="0" t="s">
        <v>121</v>
      </c>
    </row>
    <row r="1695" customFormat="false" ht="14.4" hidden="false" customHeight="false" outlineLevel="0" collapsed="false">
      <c r="A1695" s="39" t="n">
        <v>44794</v>
      </c>
      <c r="B1695" s="0" t="n">
        <v>0.527664693942711</v>
      </c>
      <c r="C1695" s="40" t="n">
        <v>0.286974635182707</v>
      </c>
      <c r="D1695" s="40" t="n">
        <v>6.76714887224342</v>
      </c>
      <c r="F1695" s="41" t="n">
        <v>62</v>
      </c>
      <c r="G1695" s="41" t="n">
        <v>531.4286</v>
      </c>
      <c r="H1695" s="41" t="n">
        <v>5.92424196667587</v>
      </c>
      <c r="I1695" s="41" t="n">
        <v>5.85126534090529</v>
      </c>
      <c r="J1695" s="41" t="n">
        <v>7.10403074996705</v>
      </c>
      <c r="K1695" s="41" t="n">
        <v>5.88775365379058</v>
      </c>
      <c r="L1695" s="0" t="s">
        <v>121</v>
      </c>
    </row>
    <row r="1696" customFormat="false" ht="14.4" hidden="false" customHeight="false" outlineLevel="0" collapsed="false">
      <c r="A1696" s="39" t="n">
        <v>44794</v>
      </c>
      <c r="B1696" s="0" t="n">
        <v>0.527672413793103</v>
      </c>
      <c r="C1696" s="40" t="n">
        <v>0.285827896718682</v>
      </c>
      <c r="D1696" s="40" t="n">
        <v>6.74010763252323</v>
      </c>
      <c r="F1696" s="41" t="n">
        <v>62</v>
      </c>
      <c r="G1696" s="41" t="n">
        <v>531.4286</v>
      </c>
      <c r="H1696" s="41" t="n">
        <v>5.92424196667587</v>
      </c>
      <c r="I1696" s="41" t="n">
        <v>5.85126534090529</v>
      </c>
      <c r="J1696" s="41" t="n">
        <v>7.10403074996705</v>
      </c>
      <c r="K1696" s="41" t="n">
        <v>5.88775365379058</v>
      </c>
      <c r="L1696" s="0" t="s">
        <v>121</v>
      </c>
    </row>
    <row r="1697" customFormat="false" ht="14.4" hidden="false" customHeight="false" outlineLevel="0" collapsed="false">
      <c r="A1697" s="39" t="n">
        <v>44794</v>
      </c>
      <c r="B1697" s="0" t="n">
        <v>0.527680133643496</v>
      </c>
      <c r="C1697" s="40" t="n">
        <v>0.284718970615614</v>
      </c>
      <c r="D1697" s="40" t="n">
        <v>6.71395804608679</v>
      </c>
      <c r="F1697" s="41" t="n">
        <v>62</v>
      </c>
      <c r="G1697" s="41" t="n">
        <v>531.4286</v>
      </c>
      <c r="H1697" s="41" t="n">
        <v>5.92424196667587</v>
      </c>
      <c r="I1697" s="41" t="n">
        <v>5.85126534090529</v>
      </c>
      <c r="J1697" s="41" t="n">
        <v>7.10403074996705</v>
      </c>
      <c r="K1697" s="41" t="n">
        <v>5.88775365379058</v>
      </c>
      <c r="L1697" s="0" t="s">
        <v>121</v>
      </c>
    </row>
    <row r="1698" customFormat="false" ht="14.4" hidden="false" customHeight="false" outlineLevel="0" collapsed="false">
      <c r="A1698" s="39" t="n">
        <v>44794</v>
      </c>
      <c r="B1698" s="0" t="n">
        <v>0.527687853493888</v>
      </c>
      <c r="C1698" s="40" t="n">
        <v>0.283660057909885</v>
      </c>
      <c r="D1698" s="40" t="n">
        <v>6.68898782557299</v>
      </c>
      <c r="F1698" s="41" t="n">
        <v>62</v>
      </c>
      <c r="G1698" s="41" t="n">
        <v>531.4286</v>
      </c>
      <c r="H1698" s="41" t="n">
        <v>5.92424196667587</v>
      </c>
      <c r="I1698" s="41" t="n">
        <v>5.85126534090529</v>
      </c>
      <c r="J1698" s="41" t="n">
        <v>7.10403074996705</v>
      </c>
      <c r="K1698" s="41" t="n">
        <v>5.88775365379058</v>
      </c>
      <c r="L1698" s="0" t="s">
        <v>121</v>
      </c>
    </row>
    <row r="1699" customFormat="false" ht="14.4" hidden="false" customHeight="false" outlineLevel="0" collapsed="false">
      <c r="A1699" s="39" t="n">
        <v>44794</v>
      </c>
      <c r="B1699" s="0" t="n">
        <v>0.52769557334428</v>
      </c>
      <c r="C1699" s="40" t="n">
        <v>0.282662630988666</v>
      </c>
      <c r="D1699" s="40" t="n">
        <v>6.66546750134374</v>
      </c>
      <c r="F1699" s="41" t="n">
        <v>62</v>
      </c>
      <c r="G1699" s="41" t="n">
        <v>531.4286</v>
      </c>
      <c r="H1699" s="41" t="n">
        <v>5.92424196667587</v>
      </c>
      <c r="I1699" s="41" t="n">
        <v>5.85126534090529</v>
      </c>
      <c r="J1699" s="41" t="n">
        <v>7.10403074996705</v>
      </c>
      <c r="K1699" s="41" t="n">
        <v>5.88775365379058</v>
      </c>
      <c r="L1699" s="0" t="s">
        <v>121</v>
      </c>
    </row>
    <row r="1700" customFormat="false" ht="14.4" hidden="false" customHeight="false" outlineLevel="0" collapsed="false">
      <c r="A1700" s="39" t="n">
        <v>44794</v>
      </c>
      <c r="B1700" s="0" t="n">
        <v>0.527703293194672</v>
      </c>
      <c r="C1700" s="40" t="n">
        <v>0.281727085403069</v>
      </c>
      <c r="D1700" s="40" t="n">
        <v>6.64340640088977</v>
      </c>
      <c r="F1700" s="41" t="n">
        <v>62</v>
      </c>
      <c r="G1700" s="41" t="n">
        <v>531.4286</v>
      </c>
      <c r="H1700" s="41" t="n">
        <v>5.92424196667587</v>
      </c>
      <c r="I1700" s="41" t="n">
        <v>5.85126534090529</v>
      </c>
      <c r="J1700" s="41" t="n">
        <v>7.10403074996705</v>
      </c>
      <c r="K1700" s="41" t="n">
        <v>5.88775365379058</v>
      </c>
      <c r="L1700" s="0" t="s">
        <v>121</v>
      </c>
    </row>
    <row r="1701" customFormat="false" ht="14.4" hidden="false" customHeight="false" outlineLevel="0" collapsed="false">
      <c r="A1701" s="39" t="n">
        <v>44794</v>
      </c>
      <c r="B1701" s="0" t="n">
        <v>0.527711013045065</v>
      </c>
      <c r="C1701" s="40" t="n">
        <v>0.280845199812106</v>
      </c>
      <c r="D1701" s="40" t="n">
        <v>6.62261065676928</v>
      </c>
      <c r="F1701" s="41" t="n">
        <v>62</v>
      </c>
      <c r="G1701" s="41" t="n">
        <v>531.4286</v>
      </c>
      <c r="H1701" s="41" t="n">
        <v>5.92424196667587</v>
      </c>
      <c r="I1701" s="41" t="n">
        <v>5.85126534090529</v>
      </c>
      <c r="J1701" s="41" t="n">
        <v>7.10403074996705</v>
      </c>
      <c r="K1701" s="41" t="n">
        <v>5.88775365379058</v>
      </c>
      <c r="L1701" s="0" t="s">
        <v>121</v>
      </c>
    </row>
    <row r="1702" customFormat="false" ht="14.4" hidden="false" customHeight="false" outlineLevel="0" collapsed="false">
      <c r="A1702" s="39" t="n">
        <v>44794</v>
      </c>
      <c r="B1702" s="0" t="n">
        <v>0.527718732895457</v>
      </c>
      <c r="C1702" s="40" t="n">
        <v>0.280008525961534</v>
      </c>
      <c r="D1702" s="40" t="n">
        <v>6.60288105069894</v>
      </c>
      <c r="F1702" s="41" t="n">
        <v>62</v>
      </c>
      <c r="G1702" s="41" t="n">
        <v>531.4286</v>
      </c>
      <c r="H1702" s="41" t="n">
        <v>5.92424196667587</v>
      </c>
      <c r="I1702" s="41" t="n">
        <v>5.85126534090529</v>
      </c>
      <c r="J1702" s="41" t="n">
        <v>7.10403074996705</v>
      </c>
      <c r="K1702" s="41" t="n">
        <v>5.88775365379058</v>
      </c>
      <c r="L1702" s="0" t="s">
        <v>121</v>
      </c>
    </row>
    <row r="1703" customFormat="false" ht="14.4" hidden="false" customHeight="false" outlineLevel="0" collapsed="false">
      <c r="A1703" s="39" t="n">
        <v>44794</v>
      </c>
      <c r="B1703" s="0" t="n">
        <v>0.527726452745849</v>
      </c>
      <c r="C1703" s="40" t="n">
        <v>0.27920861559711</v>
      </c>
      <c r="D1703" s="40" t="n">
        <v>6.58401836439545</v>
      </c>
      <c r="F1703" s="41" t="n">
        <v>62</v>
      </c>
      <c r="G1703" s="41" t="n">
        <v>531.4286</v>
      </c>
      <c r="H1703" s="41" t="n">
        <v>5.92424196667587</v>
      </c>
      <c r="I1703" s="41" t="n">
        <v>5.85126534090529</v>
      </c>
      <c r="J1703" s="41" t="n">
        <v>7.10403074996705</v>
      </c>
      <c r="K1703" s="41" t="n">
        <v>5.88775365379058</v>
      </c>
      <c r="L1703" s="0" t="s">
        <v>121</v>
      </c>
    </row>
    <row r="1704" customFormat="false" ht="14.4" hidden="false" customHeight="false" outlineLevel="0" collapsed="false">
      <c r="A1704" s="39" t="n">
        <v>44794</v>
      </c>
      <c r="B1704" s="0" t="n">
        <v>0.527734172596242</v>
      </c>
      <c r="C1704" s="40" t="n">
        <v>0.278437020464588</v>
      </c>
      <c r="D1704" s="40" t="n">
        <v>6.56582337957544</v>
      </c>
      <c r="F1704" s="41" t="n">
        <v>62</v>
      </c>
      <c r="G1704" s="41" t="n">
        <v>531.4286</v>
      </c>
      <c r="H1704" s="41" t="n">
        <v>5.92424196667587</v>
      </c>
      <c r="I1704" s="41" t="n">
        <v>5.85126534090529</v>
      </c>
      <c r="J1704" s="41" t="n">
        <v>7.10403074996705</v>
      </c>
      <c r="K1704" s="41" t="n">
        <v>5.88775365379058</v>
      </c>
      <c r="L1704" s="0" t="s">
        <v>121</v>
      </c>
    </row>
    <row r="1705" customFormat="false" ht="14.4" hidden="false" customHeight="false" outlineLevel="0" collapsed="false">
      <c r="A1705" s="39" t="n">
        <v>44794</v>
      </c>
      <c r="B1705" s="0" t="n">
        <v>0.527741892446634</v>
      </c>
      <c r="C1705" s="40" t="n">
        <v>0.277685292309724</v>
      </c>
      <c r="D1705" s="40" t="n">
        <v>6.54809687795561</v>
      </c>
      <c r="F1705" s="41" t="n">
        <v>62</v>
      </c>
      <c r="G1705" s="41" t="n">
        <v>531.4286</v>
      </c>
      <c r="H1705" s="41" t="n">
        <v>5.92424196667587</v>
      </c>
      <c r="I1705" s="41" t="n">
        <v>5.85126534090529</v>
      </c>
      <c r="J1705" s="41" t="n">
        <v>7.10403074996705</v>
      </c>
      <c r="K1705" s="41" t="n">
        <v>5.88775365379058</v>
      </c>
      <c r="L1705" s="0" t="s">
        <v>121</v>
      </c>
    </row>
    <row r="1706" customFormat="false" ht="14.4" hidden="false" customHeight="false" outlineLevel="0" collapsed="false">
      <c r="A1706" s="39" t="n">
        <v>44794</v>
      </c>
      <c r="B1706" s="0" t="n">
        <v>0.527749612297026</v>
      </c>
      <c r="C1706" s="40" t="n">
        <v>0.276944982878276</v>
      </c>
      <c r="D1706" s="40" t="n">
        <v>6.53063964125263</v>
      </c>
      <c r="F1706" s="41" t="n">
        <v>62</v>
      </c>
      <c r="G1706" s="41" t="n">
        <v>531.4286</v>
      </c>
      <c r="H1706" s="41" t="n">
        <v>5.92424196667587</v>
      </c>
      <c r="I1706" s="41" t="n">
        <v>5.85126534090529</v>
      </c>
      <c r="J1706" s="41" t="n">
        <v>7.10403074996705</v>
      </c>
      <c r="K1706" s="41" t="n">
        <v>5.88775365379058</v>
      </c>
      <c r="L1706" s="0" t="s">
        <v>121</v>
      </c>
    </row>
    <row r="1707" customFormat="false" ht="14.4" hidden="false" customHeight="false" outlineLevel="0" collapsed="false">
      <c r="A1707" s="39" t="n">
        <v>44794</v>
      </c>
      <c r="B1707" s="0" t="n">
        <v>0.527757332147418</v>
      </c>
      <c r="C1707" s="40" t="n">
        <v>0.276207643915998</v>
      </c>
      <c r="D1707" s="40" t="n">
        <v>6.51325245118315</v>
      </c>
      <c r="F1707" s="41" t="n">
        <v>62</v>
      </c>
      <c r="G1707" s="41" t="n">
        <v>531.4286</v>
      </c>
      <c r="H1707" s="41" t="n">
        <v>5.92424196667587</v>
      </c>
      <c r="I1707" s="41" t="n">
        <v>5.85126534090529</v>
      </c>
      <c r="J1707" s="41" t="n">
        <v>7.10403074996705</v>
      </c>
      <c r="K1707" s="41" t="n">
        <v>5.88775365379058</v>
      </c>
      <c r="L1707" s="0" t="s">
        <v>121</v>
      </c>
    </row>
    <row r="1708" customFormat="false" ht="14.4" hidden="false" customHeight="false" outlineLevel="0" collapsed="false">
      <c r="A1708" s="39" t="n">
        <v>44794</v>
      </c>
      <c r="B1708" s="0" t="n">
        <v>0.527765051997811</v>
      </c>
      <c r="C1708" s="40" t="n">
        <v>0.275464827168647</v>
      </c>
      <c r="D1708" s="40" t="n">
        <v>6.49573608946386</v>
      </c>
      <c r="F1708" s="41" t="n">
        <v>62</v>
      </c>
      <c r="G1708" s="41" t="n">
        <v>531.4286</v>
      </c>
      <c r="H1708" s="41" t="n">
        <v>5.92424196667587</v>
      </c>
      <c r="I1708" s="41" t="n">
        <v>5.85126534090529</v>
      </c>
      <c r="J1708" s="41" t="n">
        <v>7.10403074996705</v>
      </c>
      <c r="K1708" s="41" t="n">
        <v>5.88775365379058</v>
      </c>
      <c r="L1708" s="0" t="s">
        <v>121</v>
      </c>
    </row>
    <row r="1709" customFormat="false" ht="14.4" hidden="false" customHeight="false" outlineLevel="0" collapsed="false">
      <c r="A1709" s="39" t="n">
        <v>44794</v>
      </c>
      <c r="B1709" s="0" t="n">
        <v>0.527772771848203</v>
      </c>
      <c r="C1709" s="40" t="n">
        <v>0.274708084381978</v>
      </c>
      <c r="D1709" s="40" t="n">
        <v>6.47789133781143</v>
      </c>
      <c r="F1709" s="41" t="n">
        <v>62</v>
      </c>
      <c r="G1709" s="41" t="n">
        <v>531.4286</v>
      </c>
      <c r="H1709" s="41" t="n">
        <v>5.92424196667587</v>
      </c>
      <c r="I1709" s="41" t="n">
        <v>5.85126534090529</v>
      </c>
      <c r="J1709" s="41" t="n">
        <v>7.10403074996705</v>
      </c>
      <c r="K1709" s="41" t="n">
        <v>5.88775365379058</v>
      </c>
      <c r="L1709" s="0" t="s">
        <v>121</v>
      </c>
    </row>
    <row r="1710" customFormat="false" ht="14.4" hidden="false" customHeight="false" outlineLevel="0" collapsed="false">
      <c r="A1710" s="39" t="n">
        <v>44794</v>
      </c>
      <c r="B1710" s="0" t="n">
        <v>0.527780491698595</v>
      </c>
      <c r="C1710" s="40" t="n">
        <v>0.273928967301748</v>
      </c>
      <c r="D1710" s="40" t="n">
        <v>6.45951897794252</v>
      </c>
      <c r="F1710" s="41" t="n">
        <v>62</v>
      </c>
      <c r="G1710" s="41" t="n">
        <v>531.4286</v>
      </c>
      <c r="H1710" s="41" t="n">
        <v>5.92424196667587</v>
      </c>
      <c r="I1710" s="41" t="n">
        <v>5.85126534090529</v>
      </c>
      <c r="J1710" s="41" t="n">
        <v>7.10403074996705</v>
      </c>
      <c r="K1710" s="41" t="n">
        <v>5.88775365379058</v>
      </c>
      <c r="L1710" s="0" t="s">
        <v>121</v>
      </c>
    </row>
    <row r="1711" customFormat="false" ht="14.4" hidden="false" customHeight="false" outlineLevel="0" collapsed="false">
      <c r="A1711" s="39" t="n">
        <v>44794</v>
      </c>
      <c r="B1711" s="0" t="n">
        <v>0.527788211548987</v>
      </c>
      <c r="C1711" s="40" t="n">
        <v>0.273119027673712</v>
      </c>
      <c r="D1711" s="40" t="n">
        <v>6.44041979157381</v>
      </c>
      <c r="F1711" s="41" t="n">
        <v>62</v>
      </c>
      <c r="G1711" s="41" t="n">
        <v>531.4286</v>
      </c>
      <c r="H1711" s="41" t="n">
        <v>5.92424196667587</v>
      </c>
      <c r="I1711" s="41" t="n">
        <v>5.85126534090529</v>
      </c>
      <c r="J1711" s="41" t="n">
        <v>7.10403074996705</v>
      </c>
      <c r="K1711" s="41" t="n">
        <v>5.88775365379058</v>
      </c>
      <c r="L1711" s="0" t="s">
        <v>121</v>
      </c>
    </row>
    <row r="1712" customFormat="false" ht="14.4" hidden="false" customHeight="false" outlineLevel="0" collapsed="false">
      <c r="A1712" s="39" t="n">
        <v>44794</v>
      </c>
      <c r="B1712" s="0" t="n">
        <v>0.52779593139938</v>
      </c>
      <c r="C1712" s="40" t="n">
        <v>0.272269817243627</v>
      </c>
      <c r="D1712" s="40" t="n">
        <v>6.42039456042197</v>
      </c>
      <c r="F1712" s="41" t="n">
        <v>62</v>
      </c>
      <c r="G1712" s="41" t="n">
        <v>531.4286</v>
      </c>
      <c r="H1712" s="41" t="n">
        <v>5.92424196667587</v>
      </c>
      <c r="I1712" s="41" t="n">
        <v>5.85126534090529</v>
      </c>
      <c r="J1712" s="41" t="n">
        <v>7.10403074996705</v>
      </c>
      <c r="K1712" s="41" t="n">
        <v>5.88775365379058</v>
      </c>
      <c r="L1712" s="0" t="s">
        <v>121</v>
      </c>
    </row>
    <row r="1713" customFormat="false" ht="14.4" hidden="false" customHeight="false" outlineLevel="0" collapsed="false">
      <c r="A1713" s="39" t="n">
        <v>44794</v>
      </c>
      <c r="B1713" s="0" t="n">
        <v>0.527803651249772</v>
      </c>
      <c r="C1713" s="40" t="n">
        <v>0.271372887757248</v>
      </c>
      <c r="D1713" s="40" t="n">
        <v>6.39924406620367</v>
      </c>
      <c r="F1713" s="41" t="n">
        <v>62</v>
      </c>
      <c r="G1713" s="41" t="n">
        <v>531.4286</v>
      </c>
      <c r="H1713" s="41" t="n">
        <v>5.92424196667587</v>
      </c>
      <c r="I1713" s="41" t="n">
        <v>5.85126534090529</v>
      </c>
      <c r="J1713" s="41" t="n">
        <v>7.10403074996705</v>
      </c>
      <c r="K1713" s="41" t="n">
        <v>5.88775365379058</v>
      </c>
      <c r="L1713" s="0" t="s">
        <v>121</v>
      </c>
    </row>
    <row r="1714" customFormat="false" ht="14.4" hidden="false" customHeight="false" outlineLevel="0" collapsed="false">
      <c r="A1714" s="39" t="n">
        <v>44794</v>
      </c>
      <c r="B1714" s="0" t="n">
        <v>0.527811371100164</v>
      </c>
      <c r="C1714" s="40" t="n">
        <v>0.27042043529437</v>
      </c>
      <c r="D1714" s="40" t="n">
        <v>6.37678428467654</v>
      </c>
      <c r="F1714" s="41" t="n">
        <v>62</v>
      </c>
      <c r="G1714" s="41" t="n">
        <v>531.4286</v>
      </c>
      <c r="H1714" s="41" t="n">
        <v>5.92424196667587</v>
      </c>
      <c r="I1714" s="41" t="n">
        <v>5.85126534090529</v>
      </c>
      <c r="J1714" s="41" t="n">
        <v>7.10403074996705</v>
      </c>
      <c r="K1714" s="41" t="n">
        <v>5.88775365379058</v>
      </c>
      <c r="L1714" s="0" t="s">
        <v>121</v>
      </c>
    </row>
    <row r="1715" customFormat="false" ht="14.4" hidden="false" customHeight="false" outlineLevel="0" collapsed="false">
      <c r="A1715" s="39" t="n">
        <v>44794</v>
      </c>
      <c r="B1715" s="0" t="n">
        <v>0.527819090950557</v>
      </c>
      <c r="C1715" s="40" t="n">
        <v>0.269414168545021</v>
      </c>
      <c r="D1715" s="40" t="n">
        <v>6.35305550846013</v>
      </c>
      <c r="F1715" s="41" t="n">
        <v>62</v>
      </c>
      <c r="G1715" s="41" t="n">
        <v>531.4286</v>
      </c>
      <c r="H1715" s="41" t="n">
        <v>5.92424196667587</v>
      </c>
      <c r="I1715" s="41" t="n">
        <v>5.85126534090529</v>
      </c>
      <c r="J1715" s="41" t="n">
        <v>7.10403074996705</v>
      </c>
      <c r="K1715" s="41" t="n">
        <v>5.88775365379058</v>
      </c>
      <c r="L1715" s="0" t="s">
        <v>121</v>
      </c>
    </row>
    <row r="1716" customFormat="false" ht="14.4" hidden="false" customHeight="false" outlineLevel="0" collapsed="false">
      <c r="A1716" s="39" t="n">
        <v>44794</v>
      </c>
      <c r="B1716" s="0" t="n">
        <v>0.527826810800949</v>
      </c>
      <c r="C1716" s="40" t="n">
        <v>0.268363053837643</v>
      </c>
      <c r="D1716" s="40" t="n">
        <v>6.32826917254547</v>
      </c>
      <c r="F1716" s="41" t="n">
        <v>62</v>
      </c>
      <c r="G1716" s="41" t="n">
        <v>531.4286</v>
      </c>
      <c r="H1716" s="41" t="n">
        <v>5.92424196667587</v>
      </c>
      <c r="I1716" s="41" t="n">
        <v>5.85126534090529</v>
      </c>
      <c r="J1716" s="41" t="n">
        <v>7.10403074996705</v>
      </c>
      <c r="K1716" s="41" t="n">
        <v>5.88775365379058</v>
      </c>
      <c r="L1716" s="0" t="s">
        <v>121</v>
      </c>
    </row>
    <row r="1717" customFormat="false" ht="14.4" hidden="false" customHeight="false" outlineLevel="0" collapsed="false">
      <c r="A1717" s="39" t="n">
        <v>44794</v>
      </c>
      <c r="B1717" s="0" t="n">
        <v>0.527834530651341</v>
      </c>
      <c r="C1717" s="40" t="n">
        <v>0.26727624046557</v>
      </c>
      <c r="D1717" s="40" t="n">
        <v>6.30264102641862</v>
      </c>
      <c r="F1717" s="41" t="n">
        <v>62</v>
      </c>
      <c r="G1717" s="41" t="n">
        <v>531.4286</v>
      </c>
      <c r="H1717" s="41" t="n">
        <v>5.92424196667587</v>
      </c>
      <c r="I1717" s="41" t="n">
        <v>5.85126534090529</v>
      </c>
      <c r="J1717" s="41" t="n">
        <v>7.10403074996705</v>
      </c>
      <c r="K1717" s="41" t="n">
        <v>5.88775365379058</v>
      </c>
      <c r="L1717" s="0" t="s">
        <v>121</v>
      </c>
    </row>
    <row r="1718" customFormat="false" ht="14.4" hidden="false" customHeight="false" outlineLevel="0" collapsed="false">
      <c r="A1718" s="39" t="n">
        <v>44794</v>
      </c>
      <c r="B1718" s="0" t="n">
        <v>0.527842250501733</v>
      </c>
      <c r="C1718" s="40" t="n">
        <v>0.266162877722135</v>
      </c>
      <c r="D1718" s="40" t="n">
        <v>6.27638681956568</v>
      </c>
      <c r="F1718" s="41" t="n">
        <v>62</v>
      </c>
      <c r="G1718" s="41" t="n">
        <v>531.4286</v>
      </c>
      <c r="H1718" s="41" t="n">
        <v>5.92424196667587</v>
      </c>
      <c r="I1718" s="41" t="n">
        <v>5.85126534090529</v>
      </c>
      <c r="J1718" s="41" t="n">
        <v>7.10403074996705</v>
      </c>
      <c r="K1718" s="41" t="n">
        <v>5.88775365379058</v>
      </c>
      <c r="L1718" s="0" t="s">
        <v>121</v>
      </c>
    </row>
    <row r="1719" customFormat="false" ht="14.4" hidden="false" customHeight="false" outlineLevel="0" collapsed="false">
      <c r="A1719" s="39" t="n">
        <v>44794</v>
      </c>
      <c r="B1719" s="0" t="n">
        <v>0.527849970352125</v>
      </c>
      <c r="C1719" s="40" t="n">
        <v>0.265032114900672</v>
      </c>
      <c r="D1719" s="40" t="n">
        <v>6.24972230147275</v>
      </c>
      <c r="F1719" s="41" t="n">
        <v>62</v>
      </c>
      <c r="G1719" s="41" t="n">
        <v>531.4286</v>
      </c>
      <c r="H1719" s="41" t="n">
        <v>5.92424196667587</v>
      </c>
      <c r="I1719" s="41" t="n">
        <v>5.85126534090529</v>
      </c>
      <c r="J1719" s="41" t="n">
        <v>7.10403074996705</v>
      </c>
      <c r="K1719" s="41" t="n">
        <v>5.88775365379058</v>
      </c>
      <c r="L1719" s="0" t="s">
        <v>121</v>
      </c>
    </row>
    <row r="1720" customFormat="false" ht="14.4" hidden="false" customHeight="false" outlineLevel="0" collapsed="false">
      <c r="A1720" s="39" t="n">
        <v>44794</v>
      </c>
      <c r="B1720" s="0" t="n">
        <v>0.527857690202518</v>
      </c>
      <c r="C1720" s="40" t="n">
        <v>0.263893101294513</v>
      </c>
      <c r="D1720" s="40" t="n">
        <v>6.2228632216259</v>
      </c>
      <c r="F1720" s="41" t="n">
        <v>62</v>
      </c>
      <c r="G1720" s="41" t="n">
        <v>531.4286</v>
      </c>
      <c r="H1720" s="41" t="n">
        <v>5.92424196667587</v>
      </c>
      <c r="I1720" s="41" t="n">
        <v>5.85126534090529</v>
      </c>
      <c r="J1720" s="41" t="n">
        <v>7.10403074996705</v>
      </c>
      <c r="K1720" s="41" t="n">
        <v>5.88775365379058</v>
      </c>
      <c r="L1720" s="0" t="s">
        <v>121</v>
      </c>
    </row>
    <row r="1721" customFormat="false" ht="14.4" hidden="false" customHeight="false" outlineLevel="0" collapsed="false">
      <c r="A1721" s="39" t="n">
        <v>44794</v>
      </c>
      <c r="B1721" s="0" t="n">
        <v>0.52786541005291</v>
      </c>
      <c r="C1721" s="40" t="n">
        <v>0.262754986196991</v>
      </c>
      <c r="D1721" s="40" t="n">
        <v>6.19602532951125</v>
      </c>
      <c r="F1721" s="41" t="n">
        <v>62</v>
      </c>
      <c r="G1721" s="41" t="n">
        <v>531.4286</v>
      </c>
      <c r="H1721" s="41" t="n">
        <v>5.92424196667587</v>
      </c>
      <c r="I1721" s="41" t="n">
        <v>5.85126534090529</v>
      </c>
      <c r="J1721" s="41" t="n">
        <v>7.10403074996705</v>
      </c>
      <c r="K1721" s="41" t="n">
        <v>5.88775365379058</v>
      </c>
      <c r="L1721" s="0" t="s">
        <v>121</v>
      </c>
    </row>
    <row r="1722" customFormat="false" ht="14.4" hidden="false" customHeight="false" outlineLevel="0" collapsed="false">
      <c r="A1722" s="39" t="n">
        <v>44794</v>
      </c>
      <c r="B1722" s="0" t="n">
        <v>0.527873129903302</v>
      </c>
      <c r="C1722" s="40" t="n">
        <v>0.26162691890144</v>
      </c>
      <c r="D1722" s="40" t="n">
        <v>6.16942437461487</v>
      </c>
      <c r="F1722" s="41" t="n">
        <v>62</v>
      </c>
      <c r="G1722" s="41" t="n">
        <v>531.4286</v>
      </c>
      <c r="H1722" s="41" t="n">
        <v>5.92424196667587</v>
      </c>
      <c r="I1722" s="41" t="n">
        <v>5.85126534090529</v>
      </c>
      <c r="J1722" s="41" t="n">
        <v>7.10403074996705</v>
      </c>
      <c r="K1722" s="41" t="n">
        <v>5.88775365379058</v>
      </c>
      <c r="L1722" s="0" t="s">
        <v>121</v>
      </c>
    </row>
    <row r="1723" customFormat="false" ht="14.4" hidden="false" customHeight="false" outlineLevel="0" collapsed="false">
      <c r="A1723" s="39" t="n">
        <v>44794</v>
      </c>
      <c r="B1723" s="0" t="n">
        <v>0.527880849753695</v>
      </c>
      <c r="C1723" s="40" t="n">
        <v>0.260518048701194</v>
      </c>
      <c r="D1723" s="40" t="n">
        <v>6.14327610642285</v>
      </c>
      <c r="F1723" s="41" t="n">
        <v>62</v>
      </c>
      <c r="G1723" s="41" t="n">
        <v>531.4286</v>
      </c>
      <c r="H1723" s="41" t="n">
        <v>5.92424196667587</v>
      </c>
      <c r="I1723" s="41" t="n">
        <v>5.85126534090529</v>
      </c>
      <c r="J1723" s="41" t="n">
        <v>7.10403074996705</v>
      </c>
      <c r="K1723" s="41" t="n">
        <v>5.88775365379058</v>
      </c>
      <c r="L1723" s="0" t="s">
        <v>121</v>
      </c>
    </row>
    <row r="1724" customFormat="false" ht="14.4" hidden="false" customHeight="false" outlineLevel="0" collapsed="false">
      <c r="A1724" s="39" t="n">
        <v>44794</v>
      </c>
      <c r="B1724" s="0" t="n">
        <v>0.527888569604087</v>
      </c>
      <c r="C1724" s="40" t="n">
        <v>0.259437524889584</v>
      </c>
      <c r="D1724" s="40" t="n">
        <v>6.11779627442129</v>
      </c>
      <c r="F1724" s="41" t="n">
        <v>62</v>
      </c>
      <c r="G1724" s="41" t="n">
        <v>531.4286</v>
      </c>
      <c r="H1724" s="41" t="n">
        <v>5.92424196667587</v>
      </c>
      <c r="I1724" s="41" t="n">
        <v>5.85126534090529</v>
      </c>
      <c r="J1724" s="41" t="n">
        <v>7.10403074996705</v>
      </c>
      <c r="K1724" s="41" t="n">
        <v>5.88775365379058</v>
      </c>
      <c r="L1724" s="0" t="s">
        <v>121</v>
      </c>
    </row>
    <row r="1725" customFormat="false" ht="14.4" hidden="false" customHeight="false" outlineLevel="0" collapsed="false">
      <c r="A1725" s="39" t="n">
        <v>44794</v>
      </c>
      <c r="B1725" s="0" t="n">
        <v>0.527896289454479</v>
      </c>
      <c r="C1725" s="40" t="n">
        <v>0.258394496759945</v>
      </c>
      <c r="D1725" s="40" t="n">
        <v>6.09320062809627</v>
      </c>
      <c r="F1725" s="41" t="n">
        <v>62</v>
      </c>
      <c r="G1725" s="41" t="n">
        <v>531.4286</v>
      </c>
      <c r="H1725" s="41" t="n">
        <v>5.92424196667587</v>
      </c>
      <c r="I1725" s="41" t="n">
        <v>5.85126534090529</v>
      </c>
      <c r="J1725" s="41" t="n">
        <v>7.10403074996705</v>
      </c>
      <c r="K1725" s="41" t="n">
        <v>5.88775365379058</v>
      </c>
      <c r="L1725" s="0" t="s">
        <v>121</v>
      </c>
    </row>
    <row r="1726" customFormat="false" ht="14.4" hidden="false" customHeight="false" outlineLevel="0" collapsed="false">
      <c r="A1726" s="39" t="n">
        <v>44794</v>
      </c>
      <c r="B1726" s="0" t="n">
        <v>0.527904009304871</v>
      </c>
      <c r="C1726" s="40" t="n">
        <v>0.25739811360561</v>
      </c>
      <c r="D1726" s="40" t="n">
        <v>6.0697049169339</v>
      </c>
      <c r="F1726" s="41" t="n">
        <v>62</v>
      </c>
      <c r="G1726" s="41" t="n">
        <v>531.4286</v>
      </c>
      <c r="H1726" s="41" t="n">
        <v>5.92424196667587</v>
      </c>
      <c r="I1726" s="41" t="n">
        <v>5.85126534090529</v>
      </c>
      <c r="J1726" s="41" t="n">
        <v>7.10403074996705</v>
      </c>
      <c r="K1726" s="41" t="n">
        <v>5.88775365379058</v>
      </c>
      <c r="L1726" s="0" t="s">
        <v>121</v>
      </c>
    </row>
    <row r="1727" customFormat="false" ht="14.4" hidden="false" customHeight="false" outlineLevel="0" collapsed="false">
      <c r="A1727" s="39" t="n">
        <v>44794</v>
      </c>
      <c r="B1727" s="0" t="n">
        <v>0.527911729155264</v>
      </c>
      <c r="C1727" s="40" t="n">
        <v>0.256457524719912</v>
      </c>
      <c r="D1727" s="40" t="n">
        <v>6.04752489042026</v>
      </c>
      <c r="F1727" s="41" t="n">
        <v>62</v>
      </c>
      <c r="G1727" s="41" t="n">
        <v>531.4286</v>
      </c>
      <c r="H1727" s="41" t="n">
        <v>5.92424196667587</v>
      </c>
      <c r="I1727" s="41" t="n">
        <v>5.85126534090529</v>
      </c>
      <c r="J1727" s="41" t="n">
        <v>7.10403074996705</v>
      </c>
      <c r="K1727" s="41" t="n">
        <v>5.88775365379058</v>
      </c>
      <c r="L1727" s="0" t="s">
        <v>121</v>
      </c>
    </row>
    <row r="1728" customFormat="false" ht="14.4" hidden="false" customHeight="false" outlineLevel="0" collapsed="false">
      <c r="A1728" s="39" t="n">
        <v>44794</v>
      </c>
      <c r="B1728" s="0" t="n">
        <v>0.527919449005656</v>
      </c>
      <c r="C1728" s="40" t="n">
        <v>0.255581879396184</v>
      </c>
      <c r="D1728" s="40" t="n">
        <v>6.02687629804143</v>
      </c>
      <c r="F1728" s="41" t="n">
        <v>62</v>
      </c>
      <c r="G1728" s="41" t="n">
        <v>531.4286</v>
      </c>
      <c r="H1728" s="41" t="n">
        <v>5.92424196667587</v>
      </c>
      <c r="I1728" s="41" t="n">
        <v>5.85126534090529</v>
      </c>
      <c r="J1728" s="41" t="n">
        <v>7.10403074996705</v>
      </c>
      <c r="K1728" s="41" t="n">
        <v>5.88775365379058</v>
      </c>
      <c r="L1728" s="0" t="s">
        <v>121</v>
      </c>
    </row>
    <row r="1729" customFormat="false" ht="14.4" hidden="false" customHeight="false" outlineLevel="0" collapsed="false">
      <c r="A1729" s="39" t="n">
        <v>44794</v>
      </c>
      <c r="B1729" s="0" t="n">
        <v>0.527927168856048</v>
      </c>
      <c r="C1729" s="40" t="n">
        <v>0.254779831739518</v>
      </c>
      <c r="D1729" s="40" t="n">
        <v>6.00796321224958</v>
      </c>
      <c r="F1729" s="41" t="n">
        <v>62</v>
      </c>
      <c r="G1729" s="41" t="n">
        <v>531.4286</v>
      </c>
      <c r="H1729" s="41" t="n">
        <v>5.92424196667587</v>
      </c>
      <c r="I1729" s="41" t="n">
        <v>5.85126534090529</v>
      </c>
      <c r="J1729" s="41" t="n">
        <v>7.10403074996705</v>
      </c>
      <c r="K1729" s="41" t="n">
        <v>5.88775365379058</v>
      </c>
      <c r="L1729" s="0" t="s">
        <v>121</v>
      </c>
    </row>
    <row r="1730" customFormat="false" ht="14.4" hidden="false" customHeight="false" outlineLevel="0" collapsed="false">
      <c r="A1730" s="39" t="n">
        <v>44794</v>
      </c>
      <c r="B1730" s="0" t="n">
        <v>0.52793488870644</v>
      </c>
      <c r="C1730" s="40" t="n">
        <v>0.254052933786206</v>
      </c>
      <c r="D1730" s="40" t="n">
        <v>5.99082223161252</v>
      </c>
      <c r="F1730" s="41" t="n">
        <v>62</v>
      </c>
      <c r="G1730" s="41" t="n">
        <v>531.4286</v>
      </c>
      <c r="H1730" s="41" t="n">
        <v>5.92424196667587</v>
      </c>
      <c r="I1730" s="41" t="n">
        <v>5.85126534090529</v>
      </c>
      <c r="J1730" s="41" t="n">
        <v>7.10403074996705</v>
      </c>
      <c r="K1730" s="41" t="n">
        <v>5.88775365379058</v>
      </c>
      <c r="L1730" s="0" t="s">
        <v>121</v>
      </c>
    </row>
    <row r="1731" customFormat="false" ht="14.4" hidden="false" customHeight="false" outlineLevel="0" collapsed="false">
      <c r="A1731" s="39" t="n">
        <v>44794</v>
      </c>
      <c r="B1731" s="0" t="n">
        <v>0.527942608556833</v>
      </c>
      <c r="C1731" s="40" t="n">
        <v>0.253397423466849</v>
      </c>
      <c r="D1731" s="40" t="n">
        <v>5.97536464277176</v>
      </c>
      <c r="F1731" s="41" t="n">
        <v>62</v>
      </c>
      <c r="G1731" s="41" t="n">
        <v>531.4286</v>
      </c>
      <c r="H1731" s="41" t="n">
        <v>5.92424196667587</v>
      </c>
      <c r="I1731" s="41" t="n">
        <v>5.85126534090529</v>
      </c>
      <c r="J1731" s="41" t="n">
        <v>7.10403074996705</v>
      </c>
      <c r="K1731" s="41" t="n">
        <v>5.88775365379058</v>
      </c>
      <c r="L1731" s="0" t="s">
        <v>121</v>
      </c>
    </row>
    <row r="1732" customFormat="false" ht="14.4" hidden="false" customHeight="false" outlineLevel="0" collapsed="false">
      <c r="A1732" s="39" t="n">
        <v>44794</v>
      </c>
      <c r="B1732" s="0" t="n">
        <v>0.527950328407225</v>
      </c>
      <c r="C1732" s="40" t="n">
        <v>0.252809410571776</v>
      </c>
      <c r="D1732" s="40" t="n">
        <v>5.96149871069305</v>
      </c>
      <c r="F1732" s="41" t="n">
        <v>62</v>
      </c>
      <c r="G1732" s="41" t="n">
        <v>531.4286</v>
      </c>
      <c r="H1732" s="41" t="n">
        <v>5.92424196667587</v>
      </c>
      <c r="I1732" s="41" t="n">
        <v>5.85126534090529</v>
      </c>
      <c r="J1732" s="41" t="n">
        <v>7.10403074996705</v>
      </c>
      <c r="K1732" s="41" t="n">
        <v>5.88775365379058</v>
      </c>
      <c r="L1732" s="0" t="s">
        <v>121</v>
      </c>
    </row>
    <row r="1733" customFormat="false" ht="14.4" hidden="false" customHeight="false" outlineLevel="0" collapsed="false">
      <c r="A1733" s="39" t="n">
        <v>44794</v>
      </c>
      <c r="B1733" s="0" t="n">
        <v>0.527958048257617</v>
      </c>
      <c r="C1733" s="40" t="n">
        <v>0.252285004891317</v>
      </c>
      <c r="D1733" s="40" t="n">
        <v>5.94913270034214</v>
      </c>
      <c r="F1733" s="41" t="n">
        <v>62</v>
      </c>
      <c r="G1733" s="41" t="n">
        <v>531.4286</v>
      </c>
      <c r="H1733" s="41" t="n">
        <v>5.92424196667587</v>
      </c>
      <c r="I1733" s="41" t="n">
        <v>5.85126534090529</v>
      </c>
      <c r="J1733" s="41" t="n">
        <v>7.10403074996705</v>
      </c>
      <c r="K1733" s="41" t="n">
        <v>5.88775365379058</v>
      </c>
      <c r="L1733" s="0" t="s">
        <v>121</v>
      </c>
    </row>
    <row r="1734" customFormat="false" ht="14.4" hidden="false" customHeight="false" outlineLevel="0" collapsed="false">
      <c r="A1734" s="39" t="n">
        <v>44794</v>
      </c>
      <c r="B1734" s="0" t="n">
        <v>0.527965768108009</v>
      </c>
      <c r="C1734" s="40" t="n">
        <v>0.2518203162158</v>
      </c>
      <c r="D1734" s="40" t="n">
        <v>5.93817487668477</v>
      </c>
      <c r="F1734" s="41" t="n">
        <v>62</v>
      </c>
      <c r="G1734" s="41" t="n">
        <v>531.4286</v>
      </c>
      <c r="H1734" s="41" t="n">
        <v>5.92424196667587</v>
      </c>
      <c r="I1734" s="41" t="n">
        <v>5.85126534090529</v>
      </c>
      <c r="J1734" s="41" t="n">
        <v>7.10403074996705</v>
      </c>
      <c r="K1734" s="41" t="n">
        <v>5.88775365379058</v>
      </c>
      <c r="L1734" s="0" t="s">
        <v>121</v>
      </c>
    </row>
    <row r="1735" customFormat="false" ht="14.4" hidden="false" customHeight="false" outlineLevel="0" collapsed="false">
      <c r="A1735" s="39" t="n">
        <v>44794</v>
      </c>
      <c r="B1735" s="0" t="n">
        <v>0.527973487958402</v>
      </c>
      <c r="C1735" s="40" t="n">
        <v>0.251411454335554</v>
      </c>
      <c r="D1735" s="40" t="n">
        <v>5.9285335046867</v>
      </c>
      <c r="F1735" s="41" t="n">
        <v>62</v>
      </c>
      <c r="G1735" s="41" t="n">
        <v>531.4286</v>
      </c>
      <c r="H1735" s="41" t="n">
        <v>5.92424196667587</v>
      </c>
      <c r="I1735" s="41" t="n">
        <v>5.85126534090529</v>
      </c>
      <c r="J1735" s="41" t="n">
        <v>7.10403074996705</v>
      </c>
      <c r="K1735" s="41" t="n">
        <v>5.88775365379058</v>
      </c>
      <c r="L1735" s="0" t="s">
        <v>121</v>
      </c>
    </row>
    <row r="1736" customFormat="false" ht="14.4" hidden="false" customHeight="false" outlineLevel="0" collapsed="false">
      <c r="A1736" s="39" t="n">
        <v>44794</v>
      </c>
      <c r="B1736" s="0" t="n">
        <v>0.527981207808794</v>
      </c>
      <c r="C1736" s="40" t="n">
        <v>0.251054529040909</v>
      </c>
      <c r="D1736" s="40" t="n">
        <v>5.92011684931368</v>
      </c>
      <c r="F1736" s="41" t="n">
        <v>62</v>
      </c>
      <c r="G1736" s="41" t="n">
        <v>531.4286</v>
      </c>
      <c r="H1736" s="41" t="n">
        <v>5.92424196667587</v>
      </c>
      <c r="I1736" s="41" t="n">
        <v>5.85126534090529</v>
      </c>
      <c r="J1736" s="41" t="n">
        <v>7.10403074996705</v>
      </c>
      <c r="K1736" s="41" t="n">
        <v>5.88775365379058</v>
      </c>
      <c r="L1736" s="0" t="s">
        <v>121</v>
      </c>
    </row>
    <row r="1737" customFormat="false" ht="14.4" hidden="false" customHeight="false" outlineLevel="0" collapsed="false">
      <c r="A1737" s="39" t="n">
        <v>44794</v>
      </c>
      <c r="B1737" s="0" t="n">
        <v>0.527988927659186</v>
      </c>
      <c r="C1737" s="40" t="n">
        <v>0.250745650122194</v>
      </c>
      <c r="D1737" s="40" t="n">
        <v>5.91283317553146</v>
      </c>
      <c r="F1737" s="41" t="n">
        <v>62</v>
      </c>
      <c r="G1737" s="41" t="n">
        <v>531.4286</v>
      </c>
      <c r="H1737" s="41" t="n">
        <v>5.92424196667587</v>
      </c>
      <c r="I1737" s="41" t="n">
        <v>5.85126534090529</v>
      </c>
      <c r="J1737" s="41" t="n">
        <v>7.10403074996705</v>
      </c>
      <c r="K1737" s="41" t="n">
        <v>5.88775365379058</v>
      </c>
      <c r="L1737" s="0" t="s">
        <v>121</v>
      </c>
    </row>
    <row r="1738" customFormat="false" ht="14.4" hidden="false" customHeight="false" outlineLevel="0" collapsed="false">
      <c r="A1738" s="39" t="n">
        <v>44794</v>
      </c>
      <c r="B1738" s="0" t="n">
        <v>0.527996647509579</v>
      </c>
      <c r="C1738" s="40" t="n">
        <v>0.250480927369738</v>
      </c>
      <c r="D1738" s="40" t="n">
        <v>5.90659074830578</v>
      </c>
      <c r="F1738" s="41" t="n">
        <v>62</v>
      </c>
      <c r="G1738" s="41" t="n">
        <v>531.4286</v>
      </c>
      <c r="H1738" s="41" t="n">
        <v>5.92424196667587</v>
      </c>
      <c r="I1738" s="41" t="n">
        <v>5.85126534090529</v>
      </c>
      <c r="J1738" s="41" t="n">
        <v>7.10403074996705</v>
      </c>
      <c r="K1738" s="41" t="n">
        <v>5.88775365379058</v>
      </c>
      <c r="L1738" s="0" t="s">
        <v>121</v>
      </c>
    </row>
    <row r="1739" customFormat="false" ht="14.4" hidden="false" customHeight="false" outlineLevel="0" collapsed="false">
      <c r="A1739" s="39" t="n">
        <v>44794</v>
      </c>
      <c r="B1739" s="0" t="n">
        <v>0.528004367359971</v>
      </c>
      <c r="C1739" s="40" t="n">
        <v>0.250256470573869</v>
      </c>
      <c r="D1739" s="40" t="n">
        <v>5.90129783260241</v>
      </c>
      <c r="F1739" s="41" t="n">
        <v>62</v>
      </c>
      <c r="G1739" s="41" t="n">
        <v>531.4286</v>
      </c>
      <c r="H1739" s="41" t="n">
        <v>5.92424196667587</v>
      </c>
      <c r="I1739" s="41" t="n">
        <v>5.85126534090529</v>
      </c>
      <c r="J1739" s="41" t="n">
        <v>7.10403074996705</v>
      </c>
      <c r="K1739" s="41" t="n">
        <v>5.88775365379058</v>
      </c>
      <c r="L1739" s="0" t="s">
        <v>121</v>
      </c>
    </row>
    <row r="1740" customFormat="false" ht="14.4" hidden="false" customHeight="false" outlineLevel="0" collapsed="false">
      <c r="A1740" s="39" t="n">
        <v>44794</v>
      </c>
      <c r="B1740" s="0" t="n">
        <v>0.528012087210363</v>
      </c>
      <c r="C1740" s="40" t="n">
        <v>0.250068389524918</v>
      </c>
      <c r="D1740" s="40" t="n">
        <v>5.89686269338709</v>
      </c>
      <c r="F1740" s="41" t="n">
        <v>62</v>
      </c>
      <c r="G1740" s="41" t="n">
        <v>531.4286</v>
      </c>
      <c r="H1740" s="41" t="n">
        <v>5.92424196667587</v>
      </c>
      <c r="I1740" s="41" t="n">
        <v>5.85126534090529</v>
      </c>
      <c r="J1740" s="41" t="n">
        <v>7.10403074996705</v>
      </c>
      <c r="K1740" s="41" t="n">
        <v>5.88775365379058</v>
      </c>
      <c r="L1740" s="0" t="s">
        <v>121</v>
      </c>
    </row>
    <row r="1741" customFormat="false" ht="14.4" hidden="false" customHeight="false" outlineLevel="0" collapsed="false">
      <c r="A1741" s="39" t="n">
        <v>44794</v>
      </c>
      <c r="B1741" s="0" t="n">
        <v>0.528019807060755</v>
      </c>
      <c r="C1741" s="40" t="n">
        <v>0.249912794013213</v>
      </c>
      <c r="D1741" s="40" t="n">
        <v>5.89319359562557</v>
      </c>
      <c r="F1741" s="41" t="n">
        <v>62</v>
      </c>
      <c r="G1741" s="41" t="n">
        <v>531.4286</v>
      </c>
      <c r="H1741" s="41" t="n">
        <v>5.92424196667587</v>
      </c>
      <c r="I1741" s="41" t="n">
        <v>5.85126534090529</v>
      </c>
      <c r="J1741" s="41" t="n">
        <v>7.10403074996705</v>
      </c>
      <c r="K1741" s="41" t="n">
        <v>5.88775365379058</v>
      </c>
      <c r="L1741" s="0" t="s">
        <v>121</v>
      </c>
    </row>
    <row r="1742" customFormat="false" ht="14.4" hidden="false" customHeight="false" outlineLevel="0" collapsed="false">
      <c r="A1742" s="39" t="n">
        <v>44794</v>
      </c>
      <c r="B1742" s="0" t="n">
        <v>0.528027526911148</v>
      </c>
      <c r="C1742" s="40" t="n">
        <v>0.249785793829083</v>
      </c>
      <c r="D1742" s="40" t="n">
        <v>5.89019880428361</v>
      </c>
      <c r="F1742" s="41" t="n">
        <v>62</v>
      </c>
      <c r="G1742" s="41" t="n">
        <v>531.4286</v>
      </c>
      <c r="H1742" s="41" t="n">
        <v>5.92424196667587</v>
      </c>
      <c r="I1742" s="41" t="n">
        <v>5.85126534090529</v>
      </c>
      <c r="J1742" s="41" t="n">
        <v>7.10403074996705</v>
      </c>
      <c r="K1742" s="41" t="n">
        <v>5.88775365379058</v>
      </c>
      <c r="L1742" s="0" t="s">
        <v>121</v>
      </c>
    </row>
    <row r="1743" customFormat="false" ht="14.4" hidden="false" customHeight="false" outlineLevel="0" collapsed="false">
      <c r="A1743" s="39" t="n">
        <v>44794</v>
      </c>
      <c r="B1743" s="0" t="n">
        <v>0.52803524676154</v>
      </c>
      <c r="C1743" s="40" t="n">
        <v>0.249683498762857</v>
      </c>
      <c r="D1743" s="40" t="n">
        <v>5.88778658432694</v>
      </c>
      <c r="F1743" s="41" t="n">
        <v>62</v>
      </c>
      <c r="G1743" s="41" t="n">
        <v>531.4286</v>
      </c>
      <c r="H1743" s="41" t="n">
        <v>5.92424196667587</v>
      </c>
      <c r="I1743" s="41" t="n">
        <v>5.85126534090529</v>
      </c>
      <c r="J1743" s="41" t="n">
        <v>7.10403074996705</v>
      </c>
      <c r="K1743" s="41" t="n">
        <v>5.88775365379058</v>
      </c>
      <c r="L1743" s="0" t="s">
        <v>121</v>
      </c>
    </row>
    <row r="1744" customFormat="false" ht="14.4" hidden="false" customHeight="false" outlineLevel="0" collapsed="false">
      <c r="A1744" s="39" t="n">
        <v>44794</v>
      </c>
      <c r="B1744" s="0" t="n">
        <v>0.528042966611932</v>
      </c>
      <c r="C1744" s="40" t="n">
        <v>0.249602107316812</v>
      </c>
      <c r="D1744" s="40" t="n">
        <v>5.88586729263775</v>
      </c>
      <c r="E1744" s="0" t="s">
        <v>123</v>
      </c>
      <c r="F1744" s="41" t="n">
        <v>62</v>
      </c>
      <c r="G1744" s="41" t="n">
        <v>531.4286</v>
      </c>
      <c r="H1744" s="41" t="n">
        <v>5.92424196667587</v>
      </c>
      <c r="I1744" s="41" t="n">
        <v>5.85126534090529</v>
      </c>
      <c r="J1744" s="41" t="n">
        <v>7.10403074996705</v>
      </c>
      <c r="K1744" s="41" t="n">
        <v>5.88775365379058</v>
      </c>
      <c r="L1744" s="0" t="s">
        <v>121</v>
      </c>
    </row>
    <row r="1745" customFormat="false" ht="14.4" hidden="false" customHeight="false" outlineLevel="0" collapsed="false">
      <c r="A1745" s="39" t="n">
        <v>44794</v>
      </c>
      <c r="B1745" s="0" t="n">
        <v>0.528050686462324</v>
      </c>
      <c r="C1745" s="40" t="n">
        <v>0.249539054375112</v>
      </c>
      <c r="D1745" s="40" t="n">
        <v>5.88438044121952</v>
      </c>
      <c r="F1745" s="41" t="n">
        <v>62</v>
      </c>
      <c r="G1745" s="41" t="n">
        <v>531.4286</v>
      </c>
      <c r="H1745" s="41" t="n">
        <v>5.92424196667587</v>
      </c>
      <c r="I1745" s="41" t="n">
        <v>5.85126534090529</v>
      </c>
      <c r="J1745" s="41" t="n">
        <v>7.10403074996705</v>
      </c>
      <c r="K1745" s="41" t="n">
        <v>5.88775365379058</v>
      </c>
      <c r="L1745" s="0" t="s">
        <v>121</v>
      </c>
    </row>
    <row r="1746" customFormat="false" ht="14.4" hidden="false" customHeight="false" outlineLevel="0" collapsed="false">
      <c r="A1746" s="39" t="n">
        <v>44794</v>
      </c>
      <c r="B1746" s="0" t="n">
        <v>0.528058406312717</v>
      </c>
      <c r="C1746" s="40" t="n">
        <v>0.249492682090459</v>
      </c>
      <c r="D1746" s="40" t="n">
        <v>5.88328693637512</v>
      </c>
      <c r="F1746" s="41" t="n">
        <v>62</v>
      </c>
      <c r="G1746" s="41" t="n">
        <v>531.4286</v>
      </c>
      <c r="H1746" s="41" t="n">
        <v>5.92424196667587</v>
      </c>
      <c r="I1746" s="41" t="n">
        <v>5.85126534090529</v>
      </c>
      <c r="J1746" s="41" t="n">
        <v>7.10403074996705</v>
      </c>
      <c r="K1746" s="41" t="n">
        <v>5.88775365379058</v>
      </c>
      <c r="L1746" s="0" t="s">
        <v>121</v>
      </c>
    </row>
    <row r="1747" customFormat="false" ht="14.4" hidden="false" customHeight="false" outlineLevel="0" collapsed="false">
      <c r="A1747" s="39" t="n">
        <v>44794</v>
      </c>
      <c r="B1747" s="0" t="n">
        <v>0.528066126163109</v>
      </c>
      <c r="C1747" s="40" t="n">
        <v>0.249461353521864</v>
      </c>
      <c r="D1747" s="40" t="n">
        <v>5.88254817739909</v>
      </c>
      <c r="F1747" s="41" t="n">
        <v>62</v>
      </c>
      <c r="G1747" s="41" t="n">
        <v>531.4286</v>
      </c>
      <c r="H1747" s="41" t="n">
        <v>5.92424196667587</v>
      </c>
      <c r="I1747" s="41" t="n">
        <v>5.85126534090529</v>
      </c>
      <c r="J1747" s="41" t="n">
        <v>7.10403074996705</v>
      </c>
      <c r="K1747" s="41" t="n">
        <v>5.88775365379058</v>
      </c>
      <c r="L1747" s="0" t="s">
        <v>121</v>
      </c>
    </row>
    <row r="1748" customFormat="false" ht="14.4" hidden="false" customHeight="false" outlineLevel="0" collapsed="false">
      <c r="A1748" s="39" t="n">
        <v>44794</v>
      </c>
      <c r="B1748" s="0" t="n">
        <v>0.528073846013501</v>
      </c>
      <c r="C1748" s="40" t="n">
        <v>0.249443431728339</v>
      </c>
      <c r="D1748" s="40" t="n">
        <v>5.88212556358596</v>
      </c>
      <c r="F1748" s="41" t="n">
        <v>62</v>
      </c>
      <c r="G1748" s="41" t="n">
        <v>531.4286</v>
      </c>
      <c r="H1748" s="41" t="n">
        <v>5.92424196667587</v>
      </c>
      <c r="I1748" s="41" t="n">
        <v>5.85126534090529</v>
      </c>
      <c r="J1748" s="41" t="n">
        <v>7.10403074996705</v>
      </c>
      <c r="K1748" s="41" t="n">
        <v>5.88775365379058</v>
      </c>
      <c r="L1748" s="0" t="s">
        <v>121</v>
      </c>
    </row>
    <row r="1749" customFormat="false" ht="14.4" hidden="false" customHeight="false" outlineLevel="0" collapsed="false">
      <c r="A1749" s="39" t="n">
        <v>44794</v>
      </c>
      <c r="B1749" s="0" t="n">
        <v>0.528081565863893</v>
      </c>
      <c r="C1749" s="40" t="n">
        <v>0.249437279768894</v>
      </c>
      <c r="D1749" s="40" t="n">
        <v>5.88198049423029</v>
      </c>
      <c r="F1749" s="41" t="n">
        <v>62</v>
      </c>
      <c r="G1749" s="41" t="n">
        <v>531.4286</v>
      </c>
      <c r="H1749" s="41" t="n">
        <v>5.92424196667587</v>
      </c>
      <c r="I1749" s="41" t="n">
        <v>5.85126534090529</v>
      </c>
      <c r="J1749" s="41" t="n">
        <v>7.10403074996705</v>
      </c>
      <c r="K1749" s="41" t="n">
        <v>5.88775365379058</v>
      </c>
      <c r="L1749" s="0" t="s">
        <v>121</v>
      </c>
    </row>
    <row r="1750" customFormat="false" ht="14.4" hidden="false" customHeight="false" outlineLevel="0" collapsed="false">
      <c r="A1750" s="39" t="n">
        <v>44794</v>
      </c>
      <c r="B1750" s="0" t="n">
        <v>0.528089285714286</v>
      </c>
      <c r="C1750" s="40" t="n">
        <v>0.249441260702541</v>
      </c>
      <c r="D1750" s="40" t="n">
        <v>5.88207436862662</v>
      </c>
      <c r="F1750" s="41" t="n">
        <v>62</v>
      </c>
      <c r="G1750" s="41" t="n">
        <v>531.4286</v>
      </c>
      <c r="H1750" s="41" t="n">
        <v>5.92424196667587</v>
      </c>
      <c r="I1750" s="41" t="n">
        <v>5.85126534090529</v>
      </c>
      <c r="J1750" s="41" t="n">
        <v>7.10403074996705</v>
      </c>
      <c r="K1750" s="41" t="n">
        <v>5.88775365379058</v>
      </c>
      <c r="L1750" s="0" t="s">
        <v>121</v>
      </c>
    </row>
    <row r="1751" customFormat="false" ht="14.4" hidden="false" customHeight="false" outlineLevel="0" collapsed="false">
      <c r="A1751" s="39" t="n">
        <v>44794</v>
      </c>
      <c r="B1751" s="0" t="n">
        <v>0.528097005564678</v>
      </c>
      <c r="C1751" s="40" t="n">
        <v>0.249453737588291</v>
      </c>
      <c r="D1751" s="40" t="n">
        <v>5.88236858606949</v>
      </c>
      <c r="F1751" s="41" t="n">
        <v>62</v>
      </c>
      <c r="G1751" s="41" t="n">
        <v>531.4286</v>
      </c>
      <c r="H1751" s="41" t="n">
        <v>5.92424196667587</v>
      </c>
      <c r="I1751" s="41" t="n">
        <v>5.85126534090529</v>
      </c>
      <c r="J1751" s="41" t="n">
        <v>7.10403074996705</v>
      </c>
      <c r="K1751" s="41" t="n">
        <v>5.88775365379058</v>
      </c>
      <c r="L1751" s="0" t="s">
        <v>121</v>
      </c>
    </row>
    <row r="1752" customFormat="false" ht="14.4" hidden="false" customHeight="false" outlineLevel="0" collapsed="false">
      <c r="A1752" s="39" t="n">
        <v>44794</v>
      </c>
      <c r="B1752" s="0" t="n">
        <v>0.52810472541507</v>
      </c>
      <c r="C1752" s="40" t="n">
        <v>0.249473073485155</v>
      </c>
      <c r="D1752" s="40" t="n">
        <v>5.88282454585343</v>
      </c>
      <c r="F1752" s="41" t="n">
        <v>62</v>
      </c>
      <c r="G1752" s="41" t="n">
        <v>531.4286</v>
      </c>
      <c r="H1752" s="41" t="n">
        <v>5.92424196667587</v>
      </c>
      <c r="I1752" s="41" t="n">
        <v>5.85126534090529</v>
      </c>
      <c r="J1752" s="41" t="n">
        <v>7.10403074996705</v>
      </c>
      <c r="K1752" s="41" t="n">
        <v>5.88775365379058</v>
      </c>
      <c r="L1752" s="0" t="s">
        <v>121</v>
      </c>
    </row>
    <row r="1753" customFormat="false" ht="14.4" hidden="false" customHeight="false" outlineLevel="0" collapsed="false">
      <c r="A1753" s="39" t="n">
        <v>44794</v>
      </c>
      <c r="B1753" s="0" t="n">
        <v>0.528112445265462</v>
      </c>
      <c r="C1753" s="40" t="n">
        <v>0.249497631452144</v>
      </c>
      <c r="D1753" s="40" t="n">
        <v>5.883403647273</v>
      </c>
      <c r="F1753" s="41" t="n">
        <v>62</v>
      </c>
      <c r="G1753" s="41" t="n">
        <v>531.4286</v>
      </c>
      <c r="H1753" s="41" t="n">
        <v>5.92424196667587</v>
      </c>
      <c r="I1753" s="41" t="n">
        <v>5.85126534090529</v>
      </c>
      <c r="J1753" s="41" t="n">
        <v>7.10403074996705</v>
      </c>
      <c r="K1753" s="41" t="n">
        <v>5.88775365379058</v>
      </c>
      <c r="L1753" s="0" t="s">
        <v>121</v>
      </c>
    </row>
    <row r="1754" customFormat="false" ht="14.4" hidden="false" customHeight="false" outlineLevel="0" collapsed="false">
      <c r="A1754" s="39" t="n">
        <v>44794</v>
      </c>
      <c r="B1754" s="0" t="n">
        <v>0.528120165115855</v>
      </c>
      <c r="C1754" s="40" t="n">
        <v>0.249525774548269</v>
      </c>
      <c r="D1754" s="40" t="n">
        <v>5.88406728962273</v>
      </c>
      <c r="F1754" s="41" t="n">
        <v>62</v>
      </c>
      <c r="G1754" s="41" t="n">
        <v>531.4286</v>
      </c>
      <c r="H1754" s="41" t="n">
        <v>5.92424196667587</v>
      </c>
      <c r="I1754" s="41" t="n">
        <v>5.85126534090529</v>
      </c>
      <c r="J1754" s="41" t="n">
        <v>7.10403074996705</v>
      </c>
      <c r="K1754" s="41" t="n">
        <v>5.88775365379058</v>
      </c>
      <c r="L1754" s="0" t="s">
        <v>121</v>
      </c>
    </row>
    <row r="1755" customFormat="false" ht="14.4" hidden="false" customHeight="false" outlineLevel="0" collapsed="false">
      <c r="A1755" s="39" t="n">
        <v>44794</v>
      </c>
      <c r="B1755" s="0" t="n">
        <v>0.528127884966247</v>
      </c>
      <c r="C1755" s="40" t="n">
        <v>0.249555865832542</v>
      </c>
      <c r="D1755" s="40" t="n">
        <v>5.88477687219717</v>
      </c>
      <c r="F1755" s="41" t="n">
        <v>62</v>
      </c>
      <c r="G1755" s="41" t="n">
        <v>531.4286</v>
      </c>
      <c r="H1755" s="41" t="n">
        <v>5.92424196667587</v>
      </c>
      <c r="I1755" s="41" t="n">
        <v>5.85126534090529</v>
      </c>
      <c r="J1755" s="41" t="n">
        <v>7.10403074996705</v>
      </c>
      <c r="K1755" s="41" t="n">
        <v>5.88775365379058</v>
      </c>
      <c r="L1755" s="0" t="s">
        <v>121</v>
      </c>
    </row>
    <row r="1756" customFormat="false" ht="14.4" hidden="false" customHeight="false" outlineLevel="0" collapsed="false">
      <c r="A1756" s="39" t="n">
        <v>44794</v>
      </c>
      <c r="B1756" s="0" t="n">
        <v>0.528135604816639</v>
      </c>
      <c r="C1756" s="40" t="n">
        <v>0.249586268363973</v>
      </c>
      <c r="D1756" s="40" t="n">
        <v>5.88549379429086</v>
      </c>
      <c r="F1756" s="41" t="n">
        <v>62</v>
      </c>
      <c r="G1756" s="41" t="n">
        <v>531.4286</v>
      </c>
      <c r="H1756" s="41" t="n">
        <v>5.92424196667587</v>
      </c>
      <c r="I1756" s="41" t="n">
        <v>5.85126534090529</v>
      </c>
      <c r="J1756" s="41" t="n">
        <v>7.10403074996705</v>
      </c>
      <c r="K1756" s="41" t="n">
        <v>5.88775365379058</v>
      </c>
      <c r="L1756" s="0" t="s">
        <v>121</v>
      </c>
    </row>
    <row r="1757" customFormat="false" ht="14.4" hidden="false" customHeight="false" outlineLevel="0" collapsed="false">
      <c r="A1757" s="39" t="n">
        <v>44794</v>
      </c>
      <c r="B1757" s="0" t="n">
        <v>0.528143324667032</v>
      </c>
      <c r="C1757" s="40" t="n">
        <v>0.249615345201575</v>
      </c>
      <c r="D1757" s="40" t="n">
        <v>5.88617945519834</v>
      </c>
      <c r="F1757" s="41" t="n">
        <v>62</v>
      </c>
      <c r="G1757" s="41" t="n">
        <v>531.4286</v>
      </c>
      <c r="H1757" s="41" t="n">
        <v>5.92424196667587</v>
      </c>
      <c r="I1757" s="41" t="n">
        <v>5.85126534090529</v>
      </c>
      <c r="J1757" s="41" t="n">
        <v>7.10403074996705</v>
      </c>
      <c r="K1757" s="41" t="n">
        <v>5.88775365379058</v>
      </c>
      <c r="L1757" s="0" t="s">
        <v>121</v>
      </c>
    </row>
    <row r="1758" customFormat="false" ht="14.4" hidden="false" customHeight="false" outlineLevel="0" collapsed="false">
      <c r="A1758" s="39" t="n">
        <v>44794</v>
      </c>
      <c r="B1758" s="0" t="n">
        <v>0.528151044517424</v>
      </c>
      <c r="C1758" s="40" t="n">
        <v>0.249641459404357</v>
      </c>
      <c r="D1758" s="40" t="n">
        <v>5.88679525421415</v>
      </c>
      <c r="F1758" s="41" t="n">
        <v>62</v>
      </c>
      <c r="G1758" s="41" t="n">
        <v>531.4286</v>
      </c>
      <c r="H1758" s="41" t="n">
        <v>5.92424196667587</v>
      </c>
      <c r="I1758" s="41" t="n">
        <v>5.85126534090529</v>
      </c>
      <c r="J1758" s="41" t="n">
        <v>7.10403074996705</v>
      </c>
      <c r="K1758" s="41" t="n">
        <v>5.88775365379058</v>
      </c>
      <c r="L1758" s="0" t="s">
        <v>121</v>
      </c>
    </row>
    <row r="1759" customFormat="false" ht="14.4" hidden="false" customHeight="false" outlineLevel="0" collapsed="false">
      <c r="A1759" s="39" t="n">
        <v>44794</v>
      </c>
      <c r="B1759" s="0" t="n">
        <v>0.528158764367816</v>
      </c>
      <c r="C1759" s="40" t="n">
        <v>0.24966305913823</v>
      </c>
      <c r="D1759" s="40" t="n">
        <v>5.8873045975386</v>
      </c>
      <c r="F1759" s="41" t="n">
        <v>62</v>
      </c>
      <c r="G1759" s="41" t="n">
        <v>531.4286</v>
      </c>
      <c r="H1759" s="41" t="n">
        <v>5.92424196667587</v>
      </c>
      <c r="I1759" s="41" t="n">
        <v>5.85126534090529</v>
      </c>
      <c r="J1759" s="41" t="n">
        <v>7.10403074996705</v>
      </c>
      <c r="K1759" s="41" t="n">
        <v>5.88775365379058</v>
      </c>
      <c r="L1759" s="0" t="s">
        <v>121</v>
      </c>
    </row>
    <row r="1760" customFormat="false" ht="14.4" hidden="false" customHeight="false" outlineLevel="0" collapsed="false">
      <c r="A1760" s="39" t="n">
        <v>44794</v>
      </c>
      <c r="B1760" s="0" t="n">
        <v>0.528166484218208</v>
      </c>
      <c r="C1760" s="40" t="n">
        <v>0.24967974553639</v>
      </c>
      <c r="D1760" s="40" t="n">
        <v>5.88769807949362</v>
      </c>
      <c r="F1760" s="41" t="n">
        <v>62</v>
      </c>
      <c r="G1760" s="41" t="n">
        <v>531.4286</v>
      </c>
      <c r="H1760" s="41" t="n">
        <v>5.92424196667587</v>
      </c>
      <c r="I1760" s="41" t="n">
        <v>5.85126534090529</v>
      </c>
      <c r="J1760" s="41" t="n">
        <v>7.10403074996705</v>
      </c>
      <c r="K1760" s="41" t="n">
        <v>5.88775365379058</v>
      </c>
      <c r="L1760" s="0" t="s">
        <v>121</v>
      </c>
    </row>
    <row r="1761" customFormat="false" ht="14.4" hidden="false" customHeight="false" outlineLevel="0" collapsed="false">
      <c r="A1761" s="39" t="n">
        <v>44794</v>
      </c>
      <c r="B1761" s="0" t="n">
        <v>0.528174204068601</v>
      </c>
      <c r="C1761" s="40" t="n">
        <v>0.249691949440554</v>
      </c>
      <c r="D1761" s="40" t="n">
        <v>5.88798585975772</v>
      </c>
      <c r="F1761" s="41" t="n">
        <v>62</v>
      </c>
      <c r="G1761" s="41" t="n">
        <v>531.4286</v>
      </c>
      <c r="H1761" s="41" t="n">
        <v>5.92424196667587</v>
      </c>
      <c r="I1761" s="41" t="n">
        <v>5.85126534090529</v>
      </c>
      <c r="J1761" s="41" t="n">
        <v>7.10403074996705</v>
      </c>
      <c r="K1761" s="41" t="n">
        <v>5.88775365379058</v>
      </c>
      <c r="L1761" s="0" t="s">
        <v>121</v>
      </c>
    </row>
    <row r="1762" customFormat="false" ht="14.4" hidden="false" customHeight="false" outlineLevel="0" collapsed="false">
      <c r="A1762" s="39" t="n">
        <v>44794</v>
      </c>
      <c r="B1762" s="0" t="n">
        <v>0.528181923918993</v>
      </c>
      <c r="C1762" s="40" t="n">
        <v>0.249700119945613</v>
      </c>
      <c r="D1762" s="40" t="n">
        <v>5.88817852843749</v>
      </c>
      <c r="F1762" s="41" t="n">
        <v>62</v>
      </c>
      <c r="G1762" s="41" t="n">
        <v>531.4286</v>
      </c>
      <c r="H1762" s="41" t="n">
        <v>5.92424196667587</v>
      </c>
      <c r="I1762" s="41" t="n">
        <v>5.85126534090529</v>
      </c>
      <c r="J1762" s="41" t="n">
        <v>7.10403074996705</v>
      </c>
      <c r="K1762" s="41" t="n">
        <v>5.88775365379058</v>
      </c>
      <c r="L1762" s="0" t="s">
        <v>121</v>
      </c>
    </row>
    <row r="1763" customFormat="false" ht="14.4" hidden="false" customHeight="false" outlineLevel="0" collapsed="false">
      <c r="A1763" s="39" t="n">
        <v>44794</v>
      </c>
      <c r="B1763" s="0" t="n">
        <v>0.528189643769385</v>
      </c>
      <c r="C1763" s="40" t="n">
        <v>0.249704706146455</v>
      </c>
      <c r="D1763" s="40" t="n">
        <v>5.88828667563957</v>
      </c>
      <c r="F1763" s="41" t="n">
        <v>62</v>
      </c>
      <c r="G1763" s="41" t="n">
        <v>531.4286</v>
      </c>
      <c r="H1763" s="41" t="n">
        <v>5.92424196667587</v>
      </c>
      <c r="I1763" s="41" t="n">
        <v>5.85126534090529</v>
      </c>
      <c r="J1763" s="41" t="n">
        <v>7.10403074996705</v>
      </c>
      <c r="K1763" s="41" t="n">
        <v>5.88775365379058</v>
      </c>
      <c r="L1763" s="0" t="s">
        <v>121</v>
      </c>
    </row>
    <row r="1764" customFormat="false" ht="14.4" hidden="false" customHeight="false" outlineLevel="0" collapsed="false">
      <c r="A1764" s="39" t="n">
        <v>44794</v>
      </c>
      <c r="B1764" s="0" t="n">
        <v>0.528197363619777</v>
      </c>
      <c r="C1764" s="40" t="n">
        <v>0.249706157137973</v>
      </c>
      <c r="D1764" s="40" t="n">
        <v>5.88832089147055</v>
      </c>
      <c r="F1764" s="41" t="n">
        <v>62</v>
      </c>
      <c r="G1764" s="41" t="n">
        <v>531.4286</v>
      </c>
      <c r="H1764" s="41" t="n">
        <v>5.92424196667587</v>
      </c>
      <c r="I1764" s="41" t="n">
        <v>5.85126534090529</v>
      </c>
      <c r="J1764" s="41" t="n">
        <v>7.10403074996705</v>
      </c>
      <c r="K1764" s="41" t="n">
        <v>5.88775365379058</v>
      </c>
      <c r="L1764" s="0" t="s">
        <v>121</v>
      </c>
    </row>
    <row r="1765" customFormat="false" ht="14.4" hidden="false" customHeight="false" outlineLevel="0" collapsed="false">
      <c r="A1765" s="39" t="n">
        <v>44794</v>
      </c>
      <c r="B1765" s="0" t="n">
        <v>0.52820508347017</v>
      </c>
      <c r="C1765" s="40" t="n">
        <v>0.249704922015057</v>
      </c>
      <c r="D1765" s="40" t="n">
        <v>5.88829176603705</v>
      </c>
      <c r="F1765" s="41" t="n">
        <v>62</v>
      </c>
      <c r="G1765" s="41" t="n">
        <v>531.4286</v>
      </c>
      <c r="H1765" s="41" t="n">
        <v>5.92424196667587</v>
      </c>
      <c r="I1765" s="41" t="n">
        <v>5.85126534090529</v>
      </c>
      <c r="J1765" s="41" t="n">
        <v>7.10403074996705</v>
      </c>
      <c r="K1765" s="41" t="n">
        <v>5.88775365379058</v>
      </c>
      <c r="L1765" s="0" t="s">
        <v>121</v>
      </c>
    </row>
    <row r="1766" customFormat="false" ht="14.4" hidden="false" customHeight="false" outlineLevel="0" collapsed="false">
      <c r="A1766" s="39" t="n">
        <v>44794</v>
      </c>
      <c r="B1766" s="0" t="n">
        <v>0.528212803320562</v>
      </c>
      <c r="C1766" s="40" t="n">
        <v>0.249701449872596</v>
      </c>
      <c r="D1766" s="40" t="n">
        <v>5.8882098894457</v>
      </c>
      <c r="F1766" s="41" t="n">
        <v>62</v>
      </c>
      <c r="G1766" s="41" t="n">
        <v>531.4286</v>
      </c>
      <c r="H1766" s="41" t="n">
        <v>5.92424196667587</v>
      </c>
      <c r="I1766" s="41" t="n">
        <v>5.85126534090529</v>
      </c>
      <c r="J1766" s="41" t="n">
        <v>7.10403074996705</v>
      </c>
      <c r="K1766" s="41" t="n">
        <v>5.88775365379058</v>
      </c>
      <c r="L1766" s="0" t="s">
        <v>121</v>
      </c>
    </row>
    <row r="1767" customFormat="false" ht="14.4" hidden="false" customHeight="false" outlineLevel="0" collapsed="false">
      <c r="A1767" s="39" t="n">
        <v>44794</v>
      </c>
      <c r="B1767" s="0" t="n">
        <v>0.528220523170954</v>
      </c>
      <c r="C1767" s="40" t="n">
        <v>0.249696189805483</v>
      </c>
      <c r="D1767" s="40" t="n">
        <v>5.88808585180309</v>
      </c>
      <c r="F1767" s="41" t="n">
        <v>62</v>
      </c>
      <c r="G1767" s="41" t="n">
        <v>531.4286</v>
      </c>
      <c r="H1767" s="41" t="n">
        <v>5.92424196667587</v>
      </c>
      <c r="I1767" s="41" t="n">
        <v>5.85126534090529</v>
      </c>
      <c r="J1767" s="41" t="n">
        <v>7.10403074996705</v>
      </c>
      <c r="K1767" s="41" t="n">
        <v>5.88775365379058</v>
      </c>
      <c r="L1767" s="0" t="s">
        <v>121</v>
      </c>
    </row>
    <row r="1768" customFormat="false" ht="14.4" hidden="false" customHeight="false" outlineLevel="0" collapsed="false">
      <c r="A1768" s="39" t="n">
        <v>44794</v>
      </c>
      <c r="B1768" s="0" t="n">
        <v>0.528228243021346</v>
      </c>
      <c r="C1768" s="40" t="n">
        <v>0.249689590908606</v>
      </c>
      <c r="D1768" s="40" t="n">
        <v>5.88793024321585</v>
      </c>
      <c r="F1768" s="41" t="n">
        <v>62</v>
      </c>
      <c r="G1768" s="41" t="n">
        <v>531.4286</v>
      </c>
      <c r="H1768" s="41" t="n">
        <v>5.92424196667587</v>
      </c>
      <c r="I1768" s="41" t="n">
        <v>5.85126534090529</v>
      </c>
      <c r="J1768" s="41" t="n">
        <v>7.10403074996705</v>
      </c>
      <c r="K1768" s="41" t="n">
        <v>5.88775365379058</v>
      </c>
      <c r="L1768" s="0" t="s">
        <v>121</v>
      </c>
    </row>
    <row r="1769" customFormat="false" ht="14.4" hidden="false" customHeight="false" outlineLevel="0" collapsed="false">
      <c r="A1769" s="39" t="n">
        <v>44794</v>
      </c>
      <c r="B1769" s="0" t="n">
        <v>0.528235962871739</v>
      </c>
      <c r="C1769" s="40" t="n">
        <v>0.249682102276858</v>
      </c>
      <c r="D1769" s="40" t="n">
        <v>5.88775365379058</v>
      </c>
      <c r="E1769" s="0" t="s">
        <v>124</v>
      </c>
      <c r="F1769" s="41" t="n">
        <v>62</v>
      </c>
      <c r="G1769" s="41" t="n">
        <v>531.4286</v>
      </c>
      <c r="H1769" s="41" t="n">
        <v>5.92424196667587</v>
      </c>
      <c r="I1769" s="41" t="n">
        <v>5.85126534090529</v>
      </c>
      <c r="J1769" s="41" t="n">
        <v>7.10403074996705</v>
      </c>
      <c r="K1769" s="41" t="n">
        <v>5.88775365379058</v>
      </c>
      <c r="L1769" s="0" t="s">
        <v>121</v>
      </c>
    </row>
    <row r="1770" customFormat="false" ht="14.4" hidden="false" customHeight="false" outlineLevel="0" collapsed="false">
      <c r="A1770" s="39" t="n">
        <v>44794</v>
      </c>
      <c r="B1770" s="0" t="n">
        <v>0.528243682722131</v>
      </c>
      <c r="C1770" s="40" t="n">
        <v>0.249674173005127</v>
      </c>
      <c r="D1770" s="40" t="n">
        <v>5.8875666736339</v>
      </c>
      <c r="E1770" s="0" t="s">
        <v>120</v>
      </c>
      <c r="F1770" s="41" t="n">
        <v>62</v>
      </c>
      <c r="G1770" s="41" t="n">
        <v>531.4286</v>
      </c>
      <c r="H1770" s="41" t="n">
        <v>4.68655077028015</v>
      </c>
      <c r="I1770" s="41" t="n">
        <v>4.61226112677374</v>
      </c>
      <c r="J1770" s="41" t="n">
        <v>5.8875666736339</v>
      </c>
      <c r="K1770" s="41" t="n">
        <v>4.64940594852694</v>
      </c>
      <c r="L1770" s="0" t="s">
        <v>121</v>
      </c>
    </row>
    <row r="1771" customFormat="false" ht="14.4" hidden="false" customHeight="false" outlineLevel="0" collapsed="false">
      <c r="A1771" s="39" t="n">
        <v>44794</v>
      </c>
      <c r="B1771" s="0" t="n">
        <v>0.528251402572523</v>
      </c>
      <c r="C1771" s="40" t="n">
        <v>0.249666252188305</v>
      </c>
      <c r="D1771" s="40" t="n">
        <v>5.88737989285242</v>
      </c>
      <c r="F1771" s="41" t="n">
        <v>62</v>
      </c>
      <c r="G1771" s="41" t="n">
        <v>531.4286</v>
      </c>
      <c r="H1771" s="41" t="n">
        <v>4.68655077028015</v>
      </c>
      <c r="I1771" s="41" t="n">
        <v>4.61226112677374</v>
      </c>
      <c r="J1771" s="41" t="n">
        <v>5.8875666736339</v>
      </c>
      <c r="K1771" s="41" t="n">
        <v>4.64940594852694</v>
      </c>
      <c r="L1771" s="0" t="s">
        <v>121</v>
      </c>
    </row>
    <row r="1772" customFormat="false" ht="14.4" hidden="false" customHeight="false" outlineLevel="0" collapsed="false">
      <c r="A1772" s="39" t="n">
        <v>44794</v>
      </c>
      <c r="B1772" s="0" t="n">
        <v>0.528259122422915</v>
      </c>
      <c r="C1772" s="40" t="n">
        <v>0.249658788921282</v>
      </c>
      <c r="D1772" s="40" t="n">
        <v>5.88720390155276</v>
      </c>
      <c r="F1772" s="41" t="n">
        <v>62</v>
      </c>
      <c r="G1772" s="41" t="n">
        <v>531.4286</v>
      </c>
      <c r="H1772" s="41" t="n">
        <v>4.68655077028015</v>
      </c>
      <c r="I1772" s="41" t="n">
        <v>4.61226112677374</v>
      </c>
      <c r="J1772" s="41" t="n">
        <v>5.8875666736339</v>
      </c>
      <c r="K1772" s="41" t="n">
        <v>4.64940594852694</v>
      </c>
      <c r="L1772" s="0" t="s">
        <v>121</v>
      </c>
    </row>
    <row r="1773" customFormat="false" ht="14.4" hidden="false" customHeight="false" outlineLevel="0" collapsed="false">
      <c r="A1773" s="39" t="n">
        <v>44794</v>
      </c>
      <c r="B1773" s="0" t="n">
        <v>0.528266842273308</v>
      </c>
      <c r="C1773" s="40" t="n">
        <v>0.249652232298949</v>
      </c>
      <c r="D1773" s="40" t="n">
        <v>5.88704928984152</v>
      </c>
      <c r="F1773" s="41" t="n">
        <v>62</v>
      </c>
      <c r="G1773" s="41" t="n">
        <v>531.4286</v>
      </c>
      <c r="H1773" s="41" t="n">
        <v>4.68655077028015</v>
      </c>
      <c r="I1773" s="41" t="n">
        <v>4.61226112677374</v>
      </c>
      <c r="J1773" s="41" t="n">
        <v>5.8875666736339</v>
      </c>
      <c r="K1773" s="41" t="n">
        <v>4.64940594852694</v>
      </c>
      <c r="L1773" s="0" t="s">
        <v>121</v>
      </c>
    </row>
    <row r="1774" customFormat="false" ht="14.4" hidden="false" customHeight="false" outlineLevel="0" collapsed="false">
      <c r="A1774" s="39" t="n">
        <v>44794</v>
      </c>
      <c r="B1774" s="0" t="n">
        <v>0.5282745621237</v>
      </c>
      <c r="C1774" s="40" t="n">
        <v>0.249647005699233</v>
      </c>
      <c r="D1774" s="40" t="n">
        <v>5.88692604139361</v>
      </c>
      <c r="F1774" s="41" t="n">
        <v>62</v>
      </c>
      <c r="G1774" s="41" t="n">
        <v>531.4286</v>
      </c>
      <c r="H1774" s="41" t="n">
        <v>4.68655077028015</v>
      </c>
      <c r="I1774" s="41" t="n">
        <v>4.61226112677374</v>
      </c>
      <c r="J1774" s="41" t="n">
        <v>5.8875666736339</v>
      </c>
      <c r="K1774" s="41" t="n">
        <v>4.64940594852694</v>
      </c>
      <c r="L1774" s="0" t="s">
        <v>121</v>
      </c>
    </row>
    <row r="1775" customFormat="false" ht="14.4" hidden="false" customHeight="false" outlineLevel="0" collapsed="false">
      <c r="A1775" s="39" t="n">
        <v>44794</v>
      </c>
      <c r="B1775" s="0" t="n">
        <v>0.528282281974092</v>
      </c>
      <c r="C1775" s="40" t="n">
        <v>0.249643193753287</v>
      </c>
      <c r="D1775" s="40" t="n">
        <v>5.88683615189627</v>
      </c>
      <c r="F1775" s="41" t="n">
        <v>62</v>
      </c>
      <c r="G1775" s="41" t="n">
        <v>531.4286</v>
      </c>
      <c r="H1775" s="41" t="n">
        <v>4.68655077028015</v>
      </c>
      <c r="I1775" s="41" t="n">
        <v>4.61226112677374</v>
      </c>
      <c r="J1775" s="41" t="n">
        <v>5.8875666736339</v>
      </c>
      <c r="K1775" s="41" t="n">
        <v>4.64940594852694</v>
      </c>
      <c r="L1775" s="0" t="s">
        <v>121</v>
      </c>
    </row>
    <row r="1776" customFormat="false" ht="14.4" hidden="false" customHeight="false" outlineLevel="0" collapsed="false">
      <c r="A1776" s="39" t="n">
        <v>44794</v>
      </c>
      <c r="B1776" s="0" t="n">
        <v>0.528290001824484</v>
      </c>
      <c r="C1776" s="40" t="n">
        <v>0.24964064203841</v>
      </c>
      <c r="D1776" s="40" t="n">
        <v>5.88677597990774</v>
      </c>
      <c r="F1776" s="41" t="n">
        <v>62</v>
      </c>
      <c r="G1776" s="41" t="n">
        <v>531.4286</v>
      </c>
      <c r="H1776" s="41" t="n">
        <v>4.68655077028015</v>
      </c>
      <c r="I1776" s="41" t="n">
        <v>4.61226112677374</v>
      </c>
      <c r="J1776" s="41" t="n">
        <v>5.8875666736339</v>
      </c>
      <c r="K1776" s="41" t="n">
        <v>4.64940594852694</v>
      </c>
      <c r="L1776" s="0" t="s">
        <v>121</v>
      </c>
    </row>
    <row r="1777" customFormat="false" ht="14.4" hidden="false" customHeight="false" outlineLevel="0" collapsed="false">
      <c r="A1777" s="39" t="n">
        <v>44794</v>
      </c>
      <c r="B1777" s="0" t="n">
        <v>0.528297721674877</v>
      </c>
      <c r="C1777" s="40" t="n">
        <v>0.249639191116028</v>
      </c>
      <c r="D1777" s="40" t="n">
        <v>5.88674176570706</v>
      </c>
      <c r="F1777" s="41" t="n">
        <v>62</v>
      </c>
      <c r="G1777" s="41" t="n">
        <v>531.4286</v>
      </c>
      <c r="H1777" s="41" t="n">
        <v>4.68655077028015</v>
      </c>
      <c r="I1777" s="41" t="n">
        <v>4.61226112677374</v>
      </c>
      <c r="J1777" s="41" t="n">
        <v>5.8875666736339</v>
      </c>
      <c r="K1777" s="41" t="n">
        <v>4.64940594852694</v>
      </c>
      <c r="L1777" s="0" t="s">
        <v>121</v>
      </c>
    </row>
    <row r="1778" customFormat="false" ht="14.4" hidden="false" customHeight="false" outlineLevel="0" collapsed="false">
      <c r="A1778" s="39" t="n">
        <v>44794</v>
      </c>
      <c r="B1778" s="0" t="n">
        <v>0.528305441525269</v>
      </c>
      <c r="C1778" s="40" t="n">
        <v>0.249638681547568</v>
      </c>
      <c r="D1778" s="40" t="n">
        <v>5.88672974957321</v>
      </c>
      <c r="F1778" s="41" t="n">
        <v>62</v>
      </c>
      <c r="G1778" s="41" t="n">
        <v>531.4286</v>
      </c>
      <c r="H1778" s="41" t="n">
        <v>4.68655077028015</v>
      </c>
      <c r="I1778" s="41" t="n">
        <v>4.61226112677374</v>
      </c>
      <c r="J1778" s="41" t="n">
        <v>5.8875666736339</v>
      </c>
      <c r="K1778" s="41" t="n">
        <v>4.64940594852694</v>
      </c>
      <c r="L1778" s="0" t="s">
        <v>121</v>
      </c>
    </row>
    <row r="1779" customFormat="false" ht="14.4" hidden="false" customHeight="false" outlineLevel="0" collapsed="false">
      <c r="A1779" s="39" t="n">
        <v>44794</v>
      </c>
      <c r="B1779" s="0" t="n">
        <v>0.528313161375661</v>
      </c>
      <c r="C1779" s="40" t="n">
        <v>0.249638953894458</v>
      </c>
      <c r="D1779" s="40" t="n">
        <v>5.88673617178521</v>
      </c>
      <c r="F1779" s="41" t="n">
        <v>62</v>
      </c>
      <c r="G1779" s="41" t="n">
        <v>531.4286</v>
      </c>
      <c r="H1779" s="41" t="n">
        <v>4.68655077028015</v>
      </c>
      <c r="I1779" s="41" t="n">
        <v>4.61226112677374</v>
      </c>
      <c r="J1779" s="41" t="n">
        <v>5.8875666736339</v>
      </c>
      <c r="K1779" s="41" t="n">
        <v>4.64940594852694</v>
      </c>
      <c r="L1779" s="0" t="s">
        <v>121</v>
      </c>
    </row>
    <row r="1780" customFormat="false" ht="14.4" hidden="false" customHeight="false" outlineLevel="0" collapsed="false">
      <c r="A1780" s="39" t="n">
        <v>44794</v>
      </c>
      <c r="B1780" s="0" t="n">
        <v>0.528320881226054</v>
      </c>
      <c r="C1780" s="40" t="n">
        <v>0.249639848718123</v>
      </c>
      <c r="D1780" s="40" t="n">
        <v>5.88675727262205</v>
      </c>
      <c r="F1780" s="41" t="n">
        <v>62</v>
      </c>
      <c r="G1780" s="41" t="n">
        <v>531.4286</v>
      </c>
      <c r="H1780" s="41" t="n">
        <v>4.68655077028015</v>
      </c>
      <c r="I1780" s="41" t="n">
        <v>4.61226112677374</v>
      </c>
      <c r="J1780" s="41" t="n">
        <v>5.8875666736339</v>
      </c>
      <c r="K1780" s="41" t="n">
        <v>4.64940594852694</v>
      </c>
      <c r="L1780" s="0" t="s">
        <v>121</v>
      </c>
    </row>
    <row r="1781" customFormat="false" ht="14.4" hidden="false" customHeight="false" outlineLevel="0" collapsed="false">
      <c r="A1781" s="39" t="n">
        <v>44794</v>
      </c>
      <c r="B1781" s="0" t="n">
        <v>0.528328601076446</v>
      </c>
      <c r="C1781" s="40" t="n">
        <v>0.24964120657999</v>
      </c>
      <c r="D1781" s="40" t="n">
        <v>5.88678929236276</v>
      </c>
      <c r="F1781" s="41" t="n">
        <v>62</v>
      </c>
      <c r="G1781" s="41" t="n">
        <v>531.4286</v>
      </c>
      <c r="H1781" s="41" t="n">
        <v>4.68655077028015</v>
      </c>
      <c r="I1781" s="41" t="n">
        <v>4.61226112677374</v>
      </c>
      <c r="J1781" s="41" t="n">
        <v>5.8875666736339</v>
      </c>
      <c r="K1781" s="41" t="n">
        <v>4.64940594852694</v>
      </c>
      <c r="L1781" s="0" t="s">
        <v>121</v>
      </c>
    </row>
    <row r="1782" customFormat="false" ht="14.4" hidden="false" customHeight="false" outlineLevel="0" collapsed="false">
      <c r="A1782" s="39" t="n">
        <v>44794</v>
      </c>
      <c r="B1782" s="0" t="n">
        <v>0.528336320926838</v>
      </c>
      <c r="C1782" s="40" t="n">
        <v>0.249642868041488</v>
      </c>
      <c r="D1782" s="40" t="n">
        <v>5.88682847128632</v>
      </c>
      <c r="F1782" s="41" t="n">
        <v>62</v>
      </c>
      <c r="G1782" s="41" t="n">
        <v>531.4286</v>
      </c>
      <c r="H1782" s="41" t="n">
        <v>4.68655077028015</v>
      </c>
      <c r="I1782" s="41" t="n">
        <v>4.61226112677374</v>
      </c>
      <c r="J1782" s="41" t="n">
        <v>5.8875666736339</v>
      </c>
      <c r="K1782" s="41" t="n">
        <v>4.64940594852694</v>
      </c>
      <c r="L1782" s="0" t="s">
        <v>121</v>
      </c>
    </row>
    <row r="1783" customFormat="false" ht="14.4" hidden="false" customHeight="false" outlineLevel="0" collapsed="false">
      <c r="A1783" s="39" t="n">
        <v>44794</v>
      </c>
      <c r="B1783" s="0" t="n">
        <v>0.52834404077723</v>
      </c>
      <c r="C1783" s="40" t="n">
        <v>0.249644673664041</v>
      </c>
      <c r="D1783" s="40" t="n">
        <v>5.88687104967175</v>
      </c>
      <c r="F1783" s="41" t="n">
        <v>62</v>
      </c>
      <c r="G1783" s="41" t="n">
        <v>531.4286</v>
      </c>
      <c r="H1783" s="41" t="n">
        <v>4.68655077028015</v>
      </c>
      <c r="I1783" s="41" t="n">
        <v>4.61226112677374</v>
      </c>
      <c r="J1783" s="41" t="n">
        <v>5.8875666736339</v>
      </c>
      <c r="K1783" s="41" t="n">
        <v>4.64940594852694</v>
      </c>
      <c r="L1783" s="0" t="s">
        <v>121</v>
      </c>
    </row>
    <row r="1784" customFormat="false" ht="14.4" hidden="false" customHeight="false" outlineLevel="0" collapsed="false">
      <c r="A1784" s="39" t="n">
        <v>44794</v>
      </c>
      <c r="B1784" s="0" t="n">
        <v>0.528351760627623</v>
      </c>
      <c r="C1784" s="40" t="n">
        <v>0.249646464009077</v>
      </c>
      <c r="D1784" s="40" t="n">
        <v>5.88691326779806</v>
      </c>
      <c r="F1784" s="41" t="n">
        <v>62</v>
      </c>
      <c r="G1784" s="41" t="n">
        <v>531.4286</v>
      </c>
      <c r="H1784" s="41" t="n">
        <v>4.68655077028015</v>
      </c>
      <c r="I1784" s="41" t="n">
        <v>4.61226112677374</v>
      </c>
      <c r="J1784" s="41" t="n">
        <v>5.8875666736339</v>
      </c>
      <c r="K1784" s="41" t="n">
        <v>4.64940594852694</v>
      </c>
      <c r="L1784" s="0" t="s">
        <v>121</v>
      </c>
    </row>
    <row r="1785" customFormat="false" ht="14.4" hidden="false" customHeight="false" outlineLevel="0" collapsed="false">
      <c r="A1785" s="39" t="n">
        <v>44794</v>
      </c>
      <c r="B1785" s="0" t="n">
        <v>0.528359480478015</v>
      </c>
      <c r="C1785" s="40" t="n">
        <v>0.249648079638024</v>
      </c>
      <c r="D1785" s="40" t="n">
        <v>5.88695136594424</v>
      </c>
      <c r="F1785" s="41" t="n">
        <v>62</v>
      </c>
      <c r="G1785" s="41" t="n">
        <v>531.4286</v>
      </c>
      <c r="H1785" s="41" t="n">
        <v>4.68655077028015</v>
      </c>
      <c r="I1785" s="41" t="n">
        <v>4.61226112677374</v>
      </c>
      <c r="J1785" s="41" t="n">
        <v>5.8875666736339</v>
      </c>
      <c r="K1785" s="41" t="n">
        <v>4.64940594852694</v>
      </c>
      <c r="L1785" s="0" t="s">
        <v>121</v>
      </c>
    </row>
    <row r="1786" customFormat="false" ht="14.4" hidden="false" customHeight="false" outlineLevel="0" collapsed="false">
      <c r="A1786" s="39" t="n">
        <v>44794</v>
      </c>
      <c r="B1786" s="0" t="n">
        <v>0.528367200328407</v>
      </c>
      <c r="C1786" s="40" t="n">
        <v>0.249649361112307</v>
      </c>
      <c r="D1786" s="40" t="n">
        <v>5.8869815843893</v>
      </c>
      <c r="F1786" s="41" t="n">
        <v>62</v>
      </c>
      <c r="G1786" s="41" t="n">
        <v>531.4286</v>
      </c>
      <c r="H1786" s="41" t="n">
        <v>4.68655077028015</v>
      </c>
      <c r="I1786" s="41" t="n">
        <v>4.61226112677374</v>
      </c>
      <c r="J1786" s="41" t="n">
        <v>5.8875666736339</v>
      </c>
      <c r="K1786" s="41" t="n">
        <v>4.64940594852694</v>
      </c>
      <c r="L1786" s="0" t="s">
        <v>121</v>
      </c>
    </row>
    <row r="1787" customFormat="false" ht="14.4" hidden="false" customHeight="false" outlineLevel="0" collapsed="false">
      <c r="A1787" s="39" t="n">
        <v>44794</v>
      </c>
      <c r="B1787" s="0" t="n">
        <v>0.528374920178799</v>
      </c>
      <c r="C1787" s="40" t="n">
        <v>0.249650148993353</v>
      </c>
      <c r="D1787" s="40" t="n">
        <v>5.88700016341226</v>
      </c>
      <c r="F1787" s="41" t="n">
        <v>62</v>
      </c>
      <c r="G1787" s="41" t="n">
        <v>531.4286</v>
      </c>
      <c r="H1787" s="41" t="n">
        <v>4.68655077028015</v>
      </c>
      <c r="I1787" s="41" t="n">
        <v>4.61226112677374</v>
      </c>
      <c r="J1787" s="41" t="n">
        <v>5.8875666736339</v>
      </c>
      <c r="K1787" s="41" t="n">
        <v>4.64940594852694</v>
      </c>
      <c r="L1787" s="0" t="s">
        <v>121</v>
      </c>
    </row>
    <row r="1788" customFormat="false" ht="14.4" hidden="false" customHeight="false" outlineLevel="0" collapsed="false">
      <c r="A1788" s="39" t="n">
        <v>44794</v>
      </c>
      <c r="B1788" s="0" t="n">
        <v>0.528382640029192</v>
      </c>
      <c r="C1788" s="40" t="n">
        <v>0.24965028384259</v>
      </c>
      <c r="D1788" s="40" t="n">
        <v>5.88700334329211</v>
      </c>
      <c r="F1788" s="41" t="n">
        <v>62</v>
      </c>
      <c r="G1788" s="41" t="n">
        <v>531.4286</v>
      </c>
      <c r="H1788" s="41" t="n">
        <v>4.68655077028015</v>
      </c>
      <c r="I1788" s="41" t="n">
        <v>4.61226112677374</v>
      </c>
      <c r="J1788" s="41" t="n">
        <v>5.8875666736339</v>
      </c>
      <c r="K1788" s="41" t="n">
        <v>4.64940594852694</v>
      </c>
      <c r="L1788" s="0" t="s">
        <v>121</v>
      </c>
    </row>
    <row r="1789" customFormat="false" ht="14.4" hidden="false" customHeight="false" outlineLevel="0" collapsed="false">
      <c r="A1789" s="39" t="n">
        <v>44794</v>
      </c>
      <c r="B1789" s="0" t="n">
        <v>0.528390359879584</v>
      </c>
      <c r="C1789" s="40" t="n">
        <v>0.249649621453254</v>
      </c>
      <c r="D1789" s="40" t="n">
        <v>5.88698772348919</v>
      </c>
      <c r="F1789" s="41" t="n">
        <v>62</v>
      </c>
      <c r="G1789" s="41" t="n">
        <v>531.4286</v>
      </c>
      <c r="H1789" s="41" t="n">
        <v>4.68655077028015</v>
      </c>
      <c r="I1789" s="41" t="n">
        <v>4.61226112677374</v>
      </c>
      <c r="J1789" s="41" t="n">
        <v>5.8875666736339</v>
      </c>
      <c r="K1789" s="41" t="n">
        <v>4.64940594852694</v>
      </c>
      <c r="L1789" s="0" t="s">
        <v>121</v>
      </c>
    </row>
    <row r="1790" customFormat="false" ht="14.4" hidden="false" customHeight="false" outlineLevel="0" collapsed="false">
      <c r="A1790" s="39" t="n">
        <v>44794</v>
      </c>
      <c r="B1790" s="0" t="n">
        <v>0.528398079729976</v>
      </c>
      <c r="C1790" s="40" t="n">
        <v>0.249648212750273</v>
      </c>
      <c r="D1790" s="40" t="n">
        <v>5.88695450486418</v>
      </c>
      <c r="F1790" s="41" t="n">
        <v>62</v>
      </c>
      <c r="G1790" s="41" t="n">
        <v>531.4286</v>
      </c>
      <c r="H1790" s="41" t="n">
        <v>4.68655077028015</v>
      </c>
      <c r="I1790" s="41" t="n">
        <v>4.61226112677374</v>
      </c>
      <c r="J1790" s="41" t="n">
        <v>5.8875666736339</v>
      </c>
      <c r="K1790" s="41" t="n">
        <v>4.64940594852694</v>
      </c>
      <c r="L1790" s="0" t="s">
        <v>121</v>
      </c>
    </row>
    <row r="1791" customFormat="false" ht="14.4" hidden="false" customHeight="false" outlineLevel="0" collapsed="false">
      <c r="A1791" s="39" t="n">
        <v>44794</v>
      </c>
      <c r="B1791" s="0" t="n">
        <v>0.528405799580368</v>
      </c>
      <c r="C1791" s="40" t="n">
        <v>0.249646243693561</v>
      </c>
      <c r="D1791" s="40" t="n">
        <v>5.88690807253786</v>
      </c>
      <c r="F1791" s="41" t="n">
        <v>62</v>
      </c>
      <c r="G1791" s="41" t="n">
        <v>531.4286</v>
      </c>
      <c r="H1791" s="41" t="n">
        <v>4.68655077028015</v>
      </c>
      <c r="I1791" s="41" t="n">
        <v>4.61226112677374</v>
      </c>
      <c r="J1791" s="41" t="n">
        <v>5.8875666736339</v>
      </c>
      <c r="K1791" s="41" t="n">
        <v>4.64940594852694</v>
      </c>
      <c r="L1791" s="0" t="s">
        <v>121</v>
      </c>
    </row>
    <row r="1792" customFormat="false" ht="14.4" hidden="false" customHeight="false" outlineLevel="0" collapsed="false">
      <c r="A1792" s="39" t="n">
        <v>44794</v>
      </c>
      <c r="B1792" s="0" t="n">
        <v>0.528413519430761</v>
      </c>
      <c r="C1792" s="40" t="n">
        <v>0.24964390294252</v>
      </c>
      <c r="D1792" s="40" t="n">
        <v>5.88685287528757</v>
      </c>
      <c r="F1792" s="41" t="n">
        <v>62</v>
      </c>
      <c r="G1792" s="41" t="n">
        <v>531.4286</v>
      </c>
      <c r="H1792" s="41" t="n">
        <v>4.68655077028015</v>
      </c>
      <c r="I1792" s="41" t="n">
        <v>4.61226112677374</v>
      </c>
      <c r="J1792" s="41" t="n">
        <v>5.8875666736339</v>
      </c>
      <c r="K1792" s="41" t="n">
        <v>4.64940594852694</v>
      </c>
      <c r="L1792" s="0" t="s">
        <v>121</v>
      </c>
    </row>
    <row r="1793" customFormat="false" ht="14.4" hidden="false" customHeight="false" outlineLevel="0" collapsed="false">
      <c r="A1793" s="39" t="n">
        <v>44794</v>
      </c>
      <c r="B1793" s="0" t="n">
        <v>0.528421239281153</v>
      </c>
      <c r="C1793" s="40" t="n">
        <v>0.249641379156554</v>
      </c>
      <c r="D1793" s="40" t="n">
        <v>5.88679336189069</v>
      </c>
      <c r="F1793" s="41" t="n">
        <v>62</v>
      </c>
      <c r="G1793" s="41" t="n">
        <v>531.4286</v>
      </c>
      <c r="H1793" s="41" t="n">
        <v>4.68655077028015</v>
      </c>
      <c r="I1793" s="41" t="n">
        <v>4.61226112677374</v>
      </c>
      <c r="J1793" s="41" t="n">
        <v>5.8875666736339</v>
      </c>
      <c r="K1793" s="41" t="n">
        <v>4.64940594852694</v>
      </c>
      <c r="L1793" s="0" t="s">
        <v>121</v>
      </c>
    </row>
    <row r="1794" customFormat="false" ht="14.4" hidden="false" customHeight="false" outlineLevel="0" collapsed="false">
      <c r="A1794" s="39" t="n">
        <v>44794</v>
      </c>
      <c r="B1794" s="0" t="n">
        <v>0.528428959131545</v>
      </c>
      <c r="C1794" s="40" t="n">
        <v>0.249638860995063</v>
      </c>
      <c r="D1794" s="40" t="n">
        <v>5.88673398112459</v>
      </c>
      <c r="F1794" s="41" t="n">
        <v>62</v>
      </c>
      <c r="G1794" s="41" t="n">
        <v>531.4286</v>
      </c>
      <c r="H1794" s="41" t="n">
        <v>4.68655077028015</v>
      </c>
      <c r="I1794" s="41" t="n">
        <v>4.61226112677374</v>
      </c>
      <c r="J1794" s="41" t="n">
        <v>5.8875666736339</v>
      </c>
      <c r="K1794" s="41" t="n">
        <v>4.64940594852694</v>
      </c>
      <c r="L1794" s="0" t="s">
        <v>121</v>
      </c>
    </row>
    <row r="1795" customFormat="false" ht="14.4" hidden="false" customHeight="false" outlineLevel="0" collapsed="false">
      <c r="A1795" s="39" t="n">
        <v>44794</v>
      </c>
      <c r="B1795" s="0" t="n">
        <v>0.528436678981938</v>
      </c>
      <c r="C1795" s="40" t="n">
        <v>0.249636537117451</v>
      </c>
      <c r="D1795" s="40" t="n">
        <v>5.88667918176662</v>
      </c>
      <c r="F1795" s="41" t="n">
        <v>62</v>
      </c>
      <c r="G1795" s="41" t="n">
        <v>531.4286</v>
      </c>
      <c r="H1795" s="41" t="n">
        <v>4.68655077028015</v>
      </c>
      <c r="I1795" s="41" t="n">
        <v>4.61226112677374</v>
      </c>
      <c r="J1795" s="41" t="n">
        <v>5.8875666736339</v>
      </c>
      <c r="K1795" s="41" t="n">
        <v>4.64940594852694</v>
      </c>
      <c r="L1795" s="0" t="s">
        <v>121</v>
      </c>
    </row>
    <row r="1796" customFormat="false" ht="14.4" hidden="false" customHeight="false" outlineLevel="0" collapsed="false">
      <c r="A1796" s="39" t="n">
        <v>44794</v>
      </c>
      <c r="B1796" s="0" t="n">
        <v>0.52844439883233</v>
      </c>
      <c r="C1796" s="40" t="n">
        <v>0.24963459618312</v>
      </c>
      <c r="D1796" s="40" t="n">
        <v>5.88663341259416</v>
      </c>
      <c r="F1796" s="41" t="n">
        <v>62</v>
      </c>
      <c r="G1796" s="41" t="n">
        <v>531.4286</v>
      </c>
      <c r="H1796" s="41" t="n">
        <v>4.68655077028015</v>
      </c>
      <c r="I1796" s="41" t="n">
        <v>4.61226112677374</v>
      </c>
      <c r="J1796" s="41" t="n">
        <v>5.8875666736339</v>
      </c>
      <c r="K1796" s="41" t="n">
        <v>4.64940594852694</v>
      </c>
      <c r="L1796" s="0" t="s">
        <v>121</v>
      </c>
    </row>
    <row r="1797" customFormat="false" ht="14.4" hidden="false" customHeight="false" outlineLevel="0" collapsed="false">
      <c r="A1797" s="39" t="n">
        <v>44794</v>
      </c>
      <c r="B1797" s="0" t="n">
        <v>0.528452118682722</v>
      </c>
      <c r="C1797" s="40" t="n">
        <v>0.249633226851472</v>
      </c>
      <c r="D1797" s="40" t="n">
        <v>5.88660112238457</v>
      </c>
      <c r="F1797" s="41" t="n">
        <v>62</v>
      </c>
      <c r="G1797" s="41" t="n">
        <v>531.4286</v>
      </c>
      <c r="H1797" s="41" t="n">
        <v>4.68655077028015</v>
      </c>
      <c r="I1797" s="41" t="n">
        <v>4.61226112677374</v>
      </c>
      <c r="J1797" s="41" t="n">
        <v>5.8875666736339</v>
      </c>
      <c r="K1797" s="41" t="n">
        <v>4.64940594852694</v>
      </c>
      <c r="L1797" s="0" t="s">
        <v>121</v>
      </c>
    </row>
    <row r="1798" customFormat="false" ht="14.4" hidden="false" customHeight="false" outlineLevel="0" collapsed="false">
      <c r="A1798" s="39" t="n">
        <v>44794</v>
      </c>
      <c r="B1798" s="0" t="n">
        <v>0.528459838533114</v>
      </c>
      <c r="C1798" s="40" t="n">
        <v>0.249632617781909</v>
      </c>
      <c r="D1798" s="40" t="n">
        <v>5.88658675991521</v>
      </c>
      <c r="F1798" s="41" t="n">
        <v>62</v>
      </c>
      <c r="G1798" s="41" t="n">
        <v>531.4286</v>
      </c>
      <c r="H1798" s="41" t="n">
        <v>4.68655077028015</v>
      </c>
      <c r="I1798" s="41" t="n">
        <v>4.61226112677374</v>
      </c>
      <c r="J1798" s="41" t="n">
        <v>5.8875666736339</v>
      </c>
      <c r="K1798" s="41" t="n">
        <v>4.64940594852694</v>
      </c>
      <c r="L1798" s="0" t="s">
        <v>121</v>
      </c>
    </row>
    <row r="1799" customFormat="false" ht="14.4" hidden="false" customHeight="false" outlineLevel="0" collapsed="false">
      <c r="A1799" s="39" t="n">
        <v>44794</v>
      </c>
      <c r="B1799" s="0" t="n">
        <v>0.528467558383507</v>
      </c>
      <c r="C1799" s="40" t="n">
        <v>0.249632957633834</v>
      </c>
      <c r="D1799" s="40" t="n">
        <v>5.88659477396344</v>
      </c>
      <c r="F1799" s="41" t="n">
        <v>62</v>
      </c>
      <c r="G1799" s="41" t="n">
        <v>531.4286</v>
      </c>
      <c r="H1799" s="41" t="n">
        <v>4.68655077028015</v>
      </c>
      <c r="I1799" s="41" t="n">
        <v>4.61226112677374</v>
      </c>
      <c r="J1799" s="41" t="n">
        <v>5.8875666736339</v>
      </c>
      <c r="K1799" s="41" t="n">
        <v>4.64940594852694</v>
      </c>
      <c r="L1799" s="0" t="s">
        <v>121</v>
      </c>
    </row>
    <row r="1800" customFormat="false" ht="14.4" hidden="false" customHeight="false" outlineLevel="0" collapsed="false">
      <c r="A1800" s="39" t="n">
        <v>44794</v>
      </c>
      <c r="B1800" s="0" t="n">
        <v>0.528475278233899</v>
      </c>
      <c r="C1800" s="40" t="n">
        <v>0.249634435066649</v>
      </c>
      <c r="D1800" s="40" t="n">
        <v>5.88662961330664</v>
      </c>
      <c r="F1800" s="41" t="n">
        <v>62</v>
      </c>
      <c r="G1800" s="41" t="n">
        <v>531.4286</v>
      </c>
      <c r="H1800" s="41" t="n">
        <v>4.68655077028015</v>
      </c>
      <c r="I1800" s="41" t="n">
        <v>4.61226112677374</v>
      </c>
      <c r="J1800" s="41" t="n">
        <v>5.8875666736339</v>
      </c>
      <c r="K1800" s="41" t="n">
        <v>4.64940594852694</v>
      </c>
      <c r="L1800" s="0" t="s">
        <v>121</v>
      </c>
    </row>
    <row r="1801" customFormat="false" ht="14.4" hidden="false" customHeight="false" outlineLevel="0" collapsed="false">
      <c r="A1801" s="39" t="n">
        <v>44794</v>
      </c>
      <c r="B1801" s="0" t="n">
        <v>0.528482998084291</v>
      </c>
      <c r="C1801" s="40" t="n">
        <v>0.249637238739755</v>
      </c>
      <c r="D1801" s="40" t="n">
        <v>5.88669572672217</v>
      </c>
      <c r="F1801" s="41" t="n">
        <v>62</v>
      </c>
      <c r="G1801" s="41" t="n">
        <v>531.4286</v>
      </c>
      <c r="H1801" s="41" t="n">
        <v>4.68655077028015</v>
      </c>
      <c r="I1801" s="41" t="n">
        <v>4.61226112677374</v>
      </c>
      <c r="J1801" s="41" t="n">
        <v>5.8875666736339</v>
      </c>
      <c r="K1801" s="41" t="n">
        <v>4.64940594852694</v>
      </c>
      <c r="L1801" s="0" t="s">
        <v>121</v>
      </c>
    </row>
    <row r="1802" customFormat="false" ht="14.4" hidden="false" customHeight="false" outlineLevel="0" collapsed="false">
      <c r="A1802" s="39" t="n">
        <v>44794</v>
      </c>
      <c r="B1802" s="0" t="n">
        <v>0.528490717934683</v>
      </c>
      <c r="C1802" s="40" t="n">
        <v>0.249641557312556</v>
      </c>
      <c r="D1802" s="40" t="n">
        <v>5.88679756298738</v>
      </c>
      <c r="F1802" s="41" t="n">
        <v>62</v>
      </c>
      <c r="G1802" s="41" t="n">
        <v>531.4286</v>
      </c>
      <c r="H1802" s="41" t="n">
        <v>4.68655077028015</v>
      </c>
      <c r="I1802" s="41" t="n">
        <v>4.61226112677374</v>
      </c>
      <c r="J1802" s="41" t="n">
        <v>5.8875666736339</v>
      </c>
      <c r="K1802" s="41" t="n">
        <v>4.64940594852694</v>
      </c>
      <c r="L1802" s="0" t="s">
        <v>121</v>
      </c>
    </row>
    <row r="1803" customFormat="false" ht="14.4" hidden="false" customHeight="false" outlineLevel="0" collapsed="false">
      <c r="A1803" s="39" t="n">
        <v>44794</v>
      </c>
      <c r="B1803" s="0" t="n">
        <v>0.528498437785076</v>
      </c>
      <c r="C1803" s="40" t="n">
        <v>0.249647579444454</v>
      </c>
      <c r="D1803" s="40" t="n">
        <v>5.88693957087966</v>
      </c>
      <c r="F1803" s="41" t="n">
        <v>62</v>
      </c>
      <c r="G1803" s="41" t="n">
        <v>531.4286</v>
      </c>
      <c r="H1803" s="41" t="n">
        <v>4.68655077028015</v>
      </c>
      <c r="I1803" s="41" t="n">
        <v>4.61226112677374</v>
      </c>
      <c r="J1803" s="41" t="n">
        <v>5.8875666736339</v>
      </c>
      <c r="K1803" s="41" t="n">
        <v>4.64940594852694</v>
      </c>
      <c r="L1803" s="0" t="s">
        <v>121</v>
      </c>
    </row>
    <row r="1804" customFormat="false" ht="14.4" hidden="false" customHeight="false" outlineLevel="0" collapsed="false">
      <c r="A1804" s="39" t="n">
        <v>44794</v>
      </c>
      <c r="B1804" s="0" t="n">
        <v>0.528506157635468</v>
      </c>
      <c r="C1804" s="40" t="n">
        <v>0.249655458294783</v>
      </c>
      <c r="D1804" s="40" t="n">
        <v>5.88712536204927</v>
      </c>
      <c r="F1804" s="41" t="n">
        <v>62</v>
      </c>
      <c r="G1804" s="41" t="n">
        <v>531.4286</v>
      </c>
      <c r="H1804" s="41" t="n">
        <v>4.68655077028015</v>
      </c>
      <c r="I1804" s="41" t="n">
        <v>4.61226112677374</v>
      </c>
      <c r="J1804" s="41" t="n">
        <v>5.8875666736339</v>
      </c>
      <c r="K1804" s="41" t="n">
        <v>4.64940594852694</v>
      </c>
      <c r="L1804" s="0" t="s">
        <v>121</v>
      </c>
    </row>
    <row r="1805" customFormat="false" ht="14.4" hidden="false" customHeight="false" outlineLevel="0" collapsed="false">
      <c r="A1805" s="39" t="n">
        <v>44794</v>
      </c>
      <c r="B1805" s="0" t="n">
        <v>0.52851387748586</v>
      </c>
      <c r="C1805" s="40" t="n">
        <v>0.249664904597717</v>
      </c>
      <c r="D1805" s="40" t="n">
        <v>5.88734811531876</v>
      </c>
      <c r="F1805" s="41" t="n">
        <v>62</v>
      </c>
      <c r="G1805" s="41" t="n">
        <v>531.4286</v>
      </c>
      <c r="H1805" s="41" t="n">
        <v>4.68655077028015</v>
      </c>
      <c r="I1805" s="41" t="n">
        <v>4.61226112677374</v>
      </c>
      <c r="J1805" s="41" t="n">
        <v>5.8875666736339</v>
      </c>
      <c r="K1805" s="41" t="n">
        <v>4.64940594852694</v>
      </c>
      <c r="L1805" s="0" t="s">
        <v>121</v>
      </c>
    </row>
    <row r="1806" customFormat="false" ht="14.4" hidden="false" customHeight="false" outlineLevel="0" collapsed="false">
      <c r="A1806" s="39" t="n">
        <v>44794</v>
      </c>
      <c r="B1806" s="0" t="n">
        <v>0.528521597336253</v>
      </c>
      <c r="C1806" s="40" t="n">
        <v>0.249675328866185</v>
      </c>
      <c r="D1806" s="40" t="n">
        <v>5.88759392999352</v>
      </c>
      <c r="F1806" s="41" t="n">
        <v>62</v>
      </c>
      <c r="G1806" s="41" t="n">
        <v>531.4286</v>
      </c>
      <c r="H1806" s="41" t="n">
        <v>4.68655077028015</v>
      </c>
      <c r="I1806" s="41" t="n">
        <v>4.61226112677374</v>
      </c>
      <c r="J1806" s="41" t="n">
        <v>5.8875666736339</v>
      </c>
      <c r="K1806" s="41" t="n">
        <v>4.64940594852694</v>
      </c>
      <c r="L1806" s="0" t="s">
        <v>121</v>
      </c>
    </row>
    <row r="1807" customFormat="false" ht="14.4" hidden="false" customHeight="false" outlineLevel="0" collapsed="false">
      <c r="A1807" s="39" t="n">
        <v>44794</v>
      </c>
      <c r="B1807" s="0" t="n">
        <v>0.528529317186645</v>
      </c>
      <c r="C1807" s="40" t="n">
        <v>0.249686135901152</v>
      </c>
      <c r="D1807" s="40" t="n">
        <v>5.88784877068507</v>
      </c>
      <c r="F1807" s="41" t="n">
        <v>62</v>
      </c>
      <c r="G1807" s="41" t="n">
        <v>531.4286</v>
      </c>
      <c r="H1807" s="41" t="n">
        <v>4.68655077028015</v>
      </c>
      <c r="I1807" s="41" t="n">
        <v>4.61226112677374</v>
      </c>
      <c r="J1807" s="41" t="n">
        <v>5.8875666736339</v>
      </c>
      <c r="K1807" s="41" t="n">
        <v>4.64940594852694</v>
      </c>
      <c r="L1807" s="0" t="s">
        <v>121</v>
      </c>
    </row>
    <row r="1808" customFormat="false" ht="14.4" hidden="false" customHeight="false" outlineLevel="0" collapsed="false">
      <c r="A1808" s="39" t="n">
        <v>44794</v>
      </c>
      <c r="B1808" s="0" t="n">
        <v>0.528537037037037</v>
      </c>
      <c r="C1808" s="40" t="n">
        <v>0.249696730503582</v>
      </c>
      <c r="D1808" s="40" t="n">
        <v>5.88809860200496</v>
      </c>
      <c r="F1808" s="41" t="n">
        <v>62</v>
      </c>
      <c r="G1808" s="41" t="n">
        <v>531.4286</v>
      </c>
      <c r="H1808" s="41" t="n">
        <v>4.68655077028015</v>
      </c>
      <c r="I1808" s="41" t="n">
        <v>4.61226112677374</v>
      </c>
      <c r="J1808" s="41" t="n">
        <v>5.8875666736339</v>
      </c>
      <c r="K1808" s="41" t="n">
        <v>4.64940594852694</v>
      </c>
      <c r="L1808" s="0" t="s">
        <v>121</v>
      </c>
    </row>
    <row r="1809" customFormat="false" ht="14.4" hidden="false" customHeight="false" outlineLevel="0" collapsed="false">
      <c r="A1809" s="39" t="n">
        <v>44794</v>
      </c>
      <c r="B1809" s="0" t="n">
        <v>0.528544756887429</v>
      </c>
      <c r="C1809" s="40" t="n">
        <v>0.249706517474438</v>
      </c>
      <c r="D1809" s="40" t="n">
        <v>5.88832938856471</v>
      </c>
      <c r="F1809" s="41" t="n">
        <v>62</v>
      </c>
      <c r="G1809" s="41" t="n">
        <v>531.4286</v>
      </c>
      <c r="H1809" s="41" t="n">
        <v>4.68655077028015</v>
      </c>
      <c r="I1809" s="41" t="n">
        <v>4.61226112677374</v>
      </c>
      <c r="J1809" s="41" t="n">
        <v>5.8875666736339</v>
      </c>
      <c r="K1809" s="41" t="n">
        <v>4.64940594852694</v>
      </c>
      <c r="L1809" s="0" t="s">
        <v>121</v>
      </c>
    </row>
    <row r="1810" customFormat="false" ht="14.4" hidden="false" customHeight="false" outlineLevel="0" collapsed="false">
      <c r="A1810" s="39" t="n">
        <v>44794</v>
      </c>
      <c r="B1810" s="0" t="n">
        <v>0.528552476737822</v>
      </c>
      <c r="C1810" s="40" t="n">
        <v>0.249714901614684</v>
      </c>
      <c r="D1810" s="40" t="n">
        <v>5.88852709497587</v>
      </c>
      <c r="F1810" s="41" t="n">
        <v>62</v>
      </c>
      <c r="G1810" s="41" t="n">
        <v>531.4286</v>
      </c>
      <c r="H1810" s="41" t="n">
        <v>4.68655077028015</v>
      </c>
      <c r="I1810" s="41" t="n">
        <v>4.61226112677374</v>
      </c>
      <c r="J1810" s="41" t="n">
        <v>5.8875666736339</v>
      </c>
      <c r="K1810" s="41" t="n">
        <v>4.64940594852694</v>
      </c>
      <c r="L1810" s="0" t="s">
        <v>121</v>
      </c>
    </row>
    <row r="1811" customFormat="false" ht="14.4" hidden="false" customHeight="false" outlineLevel="0" collapsed="false">
      <c r="A1811" s="39" t="n">
        <v>44794</v>
      </c>
      <c r="B1811" s="0" t="n">
        <v>0.528560196588214</v>
      </c>
      <c r="C1811" s="40" t="n">
        <v>0.249721287725286</v>
      </c>
      <c r="D1811" s="40" t="n">
        <v>5.88867768584997</v>
      </c>
      <c r="F1811" s="41" t="n">
        <v>62</v>
      </c>
      <c r="G1811" s="41" t="n">
        <v>531.4286</v>
      </c>
      <c r="H1811" s="41" t="n">
        <v>4.68655077028015</v>
      </c>
      <c r="I1811" s="41" t="n">
        <v>4.61226112677374</v>
      </c>
      <c r="J1811" s="41" t="n">
        <v>5.8875666736339</v>
      </c>
      <c r="K1811" s="41" t="n">
        <v>4.64940594852694</v>
      </c>
      <c r="L1811" s="0" t="s">
        <v>121</v>
      </c>
    </row>
    <row r="1812" customFormat="false" ht="14.4" hidden="false" customHeight="false" outlineLevel="0" collapsed="false">
      <c r="A1812" s="39" t="n">
        <v>44794</v>
      </c>
      <c r="B1812" s="0" t="n">
        <v>0.528567916438606</v>
      </c>
      <c r="C1812" s="40" t="n">
        <v>0.249725080607207</v>
      </c>
      <c r="D1812" s="40" t="n">
        <v>5.88876712579854</v>
      </c>
      <c r="F1812" s="41" t="n">
        <v>62</v>
      </c>
      <c r="G1812" s="41" t="n">
        <v>531.4286</v>
      </c>
      <c r="H1812" s="41" t="n">
        <v>4.68655077028015</v>
      </c>
      <c r="I1812" s="41" t="n">
        <v>4.61226112677374</v>
      </c>
      <c r="J1812" s="41" t="n">
        <v>5.8875666736339</v>
      </c>
      <c r="K1812" s="41" t="n">
        <v>4.64940594852694</v>
      </c>
      <c r="L1812" s="0" t="s">
        <v>121</v>
      </c>
    </row>
    <row r="1813" customFormat="false" ht="14.4" hidden="false" customHeight="false" outlineLevel="0" collapsed="false">
      <c r="A1813" s="39" t="n">
        <v>44794</v>
      </c>
      <c r="B1813" s="0" t="n">
        <v>0.528575636288998</v>
      </c>
      <c r="C1813" s="40" t="n">
        <v>0.24972568506141</v>
      </c>
      <c r="D1813" s="40" t="n">
        <v>5.88878137943312</v>
      </c>
      <c r="F1813" s="41" t="n">
        <v>62</v>
      </c>
      <c r="G1813" s="41" t="n">
        <v>531.4286</v>
      </c>
      <c r="H1813" s="41" t="n">
        <v>4.68655077028015</v>
      </c>
      <c r="I1813" s="41" t="n">
        <v>4.61226112677374</v>
      </c>
      <c r="J1813" s="41" t="n">
        <v>5.8875666736339</v>
      </c>
      <c r="K1813" s="41" t="n">
        <v>4.64940594852694</v>
      </c>
      <c r="L1813" s="0" t="s">
        <v>121</v>
      </c>
    </row>
    <row r="1814" customFormat="false" ht="14.4" hidden="false" customHeight="false" outlineLevel="0" collapsed="false">
      <c r="A1814" s="39" t="n">
        <v>44794</v>
      </c>
      <c r="B1814" s="0" t="n">
        <v>0.528583356139391</v>
      </c>
      <c r="C1814" s="40" t="n">
        <v>0.249722505888861</v>
      </c>
      <c r="D1814" s="40" t="n">
        <v>5.88870641136524</v>
      </c>
      <c r="F1814" s="41" t="n">
        <v>62</v>
      </c>
      <c r="G1814" s="41" t="n">
        <v>531.4286</v>
      </c>
      <c r="H1814" s="41" t="n">
        <v>4.68655077028015</v>
      </c>
      <c r="I1814" s="41" t="n">
        <v>4.61226112677374</v>
      </c>
      <c r="J1814" s="41" t="n">
        <v>5.8875666736339</v>
      </c>
      <c r="K1814" s="41" t="n">
        <v>4.64940594852694</v>
      </c>
      <c r="L1814" s="0" t="s">
        <v>121</v>
      </c>
    </row>
    <row r="1815" customFormat="false" ht="14.4" hidden="false" customHeight="false" outlineLevel="0" collapsed="false">
      <c r="A1815" s="39" t="n">
        <v>44794</v>
      </c>
      <c r="B1815" s="0" t="n">
        <v>0.528591075989783</v>
      </c>
      <c r="C1815" s="40" t="n">
        <v>0.249714947890524</v>
      </c>
      <c r="D1815" s="40" t="n">
        <v>5.88852818620645</v>
      </c>
      <c r="F1815" s="41" t="n">
        <v>62</v>
      </c>
      <c r="G1815" s="41" t="n">
        <v>531.4286</v>
      </c>
      <c r="H1815" s="41" t="n">
        <v>4.68655077028015</v>
      </c>
      <c r="I1815" s="41" t="n">
        <v>4.61226112677374</v>
      </c>
      <c r="J1815" s="41" t="n">
        <v>5.8875666736339</v>
      </c>
      <c r="K1815" s="41" t="n">
        <v>4.64940594852694</v>
      </c>
      <c r="L1815" s="0" t="s">
        <v>121</v>
      </c>
    </row>
    <row r="1816" customFormat="false" ht="14.4" hidden="false" customHeight="false" outlineLevel="0" collapsed="false">
      <c r="A1816" s="39" t="n">
        <v>44794</v>
      </c>
      <c r="B1816" s="0" t="n">
        <v>0.528598795840175</v>
      </c>
      <c r="C1816" s="40" t="n">
        <v>0.249702415867362</v>
      </c>
      <c r="D1816" s="40" t="n">
        <v>5.88823266856827</v>
      </c>
      <c r="F1816" s="41" t="n">
        <v>62</v>
      </c>
      <c r="G1816" s="41" t="n">
        <v>531.4286</v>
      </c>
      <c r="H1816" s="41" t="n">
        <v>4.68655077028015</v>
      </c>
      <c r="I1816" s="41" t="n">
        <v>4.61226112677374</v>
      </c>
      <c r="J1816" s="41" t="n">
        <v>5.8875666736339</v>
      </c>
      <c r="K1816" s="41" t="n">
        <v>4.64940594852694</v>
      </c>
      <c r="L1816" s="0" t="s">
        <v>121</v>
      </c>
    </row>
    <row r="1817" customFormat="false" ht="14.4" hidden="false" customHeight="false" outlineLevel="0" collapsed="false">
      <c r="A1817" s="39" t="n">
        <v>44794</v>
      </c>
      <c r="B1817" s="0" t="n">
        <v>0.528606515690567</v>
      </c>
      <c r="C1817" s="40" t="n">
        <v>0.24968431462034</v>
      </c>
      <c r="D1817" s="40" t="n">
        <v>5.88780582306225</v>
      </c>
      <c r="F1817" s="41" t="n">
        <v>62</v>
      </c>
      <c r="G1817" s="41" t="n">
        <v>531.4286</v>
      </c>
      <c r="H1817" s="41" t="n">
        <v>4.68655077028015</v>
      </c>
      <c r="I1817" s="41" t="n">
        <v>4.61226112677374</v>
      </c>
      <c r="J1817" s="41" t="n">
        <v>5.8875666736339</v>
      </c>
      <c r="K1817" s="41" t="n">
        <v>4.64940594852694</v>
      </c>
      <c r="L1817" s="0" t="s">
        <v>121</v>
      </c>
    </row>
    <row r="1818" customFormat="false" ht="14.4" hidden="false" customHeight="false" outlineLevel="0" collapsed="false">
      <c r="A1818" s="39" t="n">
        <v>44794</v>
      </c>
      <c r="B1818" s="0" t="n">
        <v>0.52861423554096</v>
      </c>
      <c r="C1818" s="40" t="n">
        <v>0.249660048950422</v>
      </c>
      <c r="D1818" s="40" t="n">
        <v>5.88723361429991</v>
      </c>
      <c r="F1818" s="41" t="n">
        <v>62</v>
      </c>
      <c r="G1818" s="41" t="n">
        <v>531.4286</v>
      </c>
      <c r="H1818" s="41" t="n">
        <v>4.68655077028015</v>
      </c>
      <c r="I1818" s="41" t="n">
        <v>4.61226112677374</v>
      </c>
      <c r="J1818" s="41" t="n">
        <v>5.8875666736339</v>
      </c>
      <c r="K1818" s="41" t="n">
        <v>4.64940594852694</v>
      </c>
      <c r="L1818" s="0" t="s">
        <v>121</v>
      </c>
    </row>
    <row r="1819" customFormat="false" ht="14.4" hidden="false" customHeight="false" outlineLevel="0" collapsed="false">
      <c r="A1819" s="39" t="n">
        <v>44794</v>
      </c>
      <c r="B1819" s="0" t="n">
        <v>0.528621955391352</v>
      </c>
      <c r="C1819" s="40" t="n">
        <v>0.249629097658365</v>
      </c>
      <c r="D1819" s="40" t="n">
        <v>5.8865037518819</v>
      </c>
      <c r="F1819" s="41" t="n">
        <v>62</v>
      </c>
      <c r="G1819" s="41" t="n">
        <v>531.4286</v>
      </c>
      <c r="H1819" s="41" t="n">
        <v>4.68655077028015</v>
      </c>
      <c r="I1819" s="41" t="n">
        <v>4.61226112677374</v>
      </c>
      <c r="J1819" s="41" t="n">
        <v>5.8875666736339</v>
      </c>
      <c r="K1819" s="41" t="n">
        <v>4.64940594852694</v>
      </c>
      <c r="L1819" s="0" t="s">
        <v>121</v>
      </c>
    </row>
    <row r="1820" customFormat="false" ht="14.4" hidden="false" customHeight="false" outlineLevel="0" collapsed="false">
      <c r="A1820" s="39" t="n">
        <v>44794</v>
      </c>
      <c r="B1820" s="0" t="n">
        <v>0.528629675241744</v>
      </c>
      <c r="C1820" s="40" t="n">
        <v>0.249591836943496</v>
      </c>
      <c r="D1820" s="40" t="n">
        <v>5.88562510696458</v>
      </c>
      <c r="F1820" s="41" t="n">
        <v>62</v>
      </c>
      <c r="G1820" s="41" t="n">
        <v>531.4286</v>
      </c>
      <c r="H1820" s="41" t="n">
        <v>4.68655077028015</v>
      </c>
      <c r="I1820" s="41" t="n">
        <v>4.61226112677374</v>
      </c>
      <c r="J1820" s="41" t="n">
        <v>5.8875666736339</v>
      </c>
      <c r="K1820" s="41" t="n">
        <v>4.64940594852694</v>
      </c>
      <c r="L1820" s="0" t="s">
        <v>121</v>
      </c>
    </row>
    <row r="1821" customFormat="false" ht="14.4" hidden="false" customHeight="false" outlineLevel="0" collapsed="false">
      <c r="A1821" s="39" t="n">
        <v>44794</v>
      </c>
      <c r="B1821" s="0" t="n">
        <v>0.528637395092136</v>
      </c>
      <c r="C1821" s="40" t="n">
        <v>0.249549240115299</v>
      </c>
      <c r="D1821" s="40" t="n">
        <v>5.88462063115888</v>
      </c>
      <c r="F1821" s="41" t="n">
        <v>62</v>
      </c>
      <c r="G1821" s="41" t="n">
        <v>531.4286</v>
      </c>
      <c r="H1821" s="41" t="n">
        <v>4.68655077028015</v>
      </c>
      <c r="I1821" s="41" t="n">
        <v>4.61226112677374</v>
      </c>
      <c r="J1821" s="41" t="n">
        <v>5.8875666736339</v>
      </c>
      <c r="K1821" s="41" t="n">
        <v>4.64940594852694</v>
      </c>
      <c r="L1821" s="0" t="s">
        <v>121</v>
      </c>
    </row>
    <row r="1822" customFormat="false" ht="14.4" hidden="false" customHeight="false" outlineLevel="0" collapsed="false">
      <c r="A1822" s="39" t="n">
        <v>44794</v>
      </c>
      <c r="B1822" s="0" t="n">
        <v>0.528645114942529</v>
      </c>
      <c r="C1822" s="40" t="n">
        <v>0.249502291282922</v>
      </c>
      <c r="D1822" s="40" t="n">
        <v>5.88351353074258</v>
      </c>
      <c r="F1822" s="41" t="n">
        <v>62</v>
      </c>
      <c r="G1822" s="41" t="n">
        <v>531.4286</v>
      </c>
      <c r="H1822" s="41" t="n">
        <v>4.68655077028015</v>
      </c>
      <c r="I1822" s="41" t="n">
        <v>4.61226112677374</v>
      </c>
      <c r="J1822" s="41" t="n">
        <v>5.8875666736339</v>
      </c>
      <c r="K1822" s="41" t="n">
        <v>4.64940594852694</v>
      </c>
      <c r="L1822" s="0" t="s">
        <v>121</v>
      </c>
    </row>
    <row r="1823" customFormat="false" ht="14.4" hidden="false" customHeight="false" outlineLevel="0" collapsed="false">
      <c r="A1823" s="39" t="n">
        <v>44794</v>
      </c>
      <c r="B1823" s="0" t="n">
        <v>0.528652834792921</v>
      </c>
      <c r="C1823" s="40" t="n">
        <v>0.24945197455551</v>
      </c>
      <c r="D1823" s="40" t="n">
        <v>5.88232701199348</v>
      </c>
      <c r="F1823" s="41" t="n">
        <v>62</v>
      </c>
      <c r="G1823" s="41" t="n">
        <v>531.4286</v>
      </c>
      <c r="H1823" s="41" t="n">
        <v>4.68655077028015</v>
      </c>
      <c r="I1823" s="41" t="n">
        <v>4.61226112677374</v>
      </c>
      <c r="J1823" s="41" t="n">
        <v>5.8875666736339</v>
      </c>
      <c r="K1823" s="41" t="n">
        <v>4.64940594852694</v>
      </c>
      <c r="L1823" s="0" t="s">
        <v>121</v>
      </c>
    </row>
    <row r="1824" customFormat="false" ht="14.4" hidden="false" customHeight="false" outlineLevel="0" collapsed="false">
      <c r="A1824" s="39" t="n">
        <v>44794</v>
      </c>
      <c r="B1824" s="0" t="n">
        <v>0.528660554643313</v>
      </c>
      <c r="C1824" s="40" t="n">
        <v>0.249399274042212</v>
      </c>
      <c r="D1824" s="40" t="n">
        <v>5.8810842811894</v>
      </c>
      <c r="F1824" s="41" t="n">
        <v>62</v>
      </c>
      <c r="G1824" s="41" t="n">
        <v>531.4286</v>
      </c>
      <c r="H1824" s="41" t="n">
        <v>4.68655077028015</v>
      </c>
      <c r="I1824" s="41" t="n">
        <v>4.61226112677374</v>
      </c>
      <c r="J1824" s="41" t="n">
        <v>5.8875666736339</v>
      </c>
      <c r="K1824" s="41" t="n">
        <v>4.64940594852694</v>
      </c>
      <c r="L1824" s="0" t="s">
        <v>121</v>
      </c>
    </row>
    <row r="1825" customFormat="false" ht="14.4" hidden="false" customHeight="false" outlineLevel="0" collapsed="false">
      <c r="A1825" s="39" t="n">
        <v>44794</v>
      </c>
      <c r="B1825" s="0" t="n">
        <v>0.528668274493706</v>
      </c>
      <c r="C1825" s="40" t="n">
        <v>0.249345173852174</v>
      </c>
      <c r="D1825" s="40" t="n">
        <v>5.87980854460813</v>
      </c>
      <c r="F1825" s="41" t="n">
        <v>62</v>
      </c>
      <c r="G1825" s="41" t="n">
        <v>531.4286</v>
      </c>
      <c r="H1825" s="41" t="n">
        <v>4.68655077028015</v>
      </c>
      <c r="I1825" s="41" t="n">
        <v>4.61226112677374</v>
      </c>
      <c r="J1825" s="41" t="n">
        <v>5.8875666736339</v>
      </c>
      <c r="K1825" s="41" t="n">
        <v>4.64940594852694</v>
      </c>
      <c r="L1825" s="0" t="s">
        <v>121</v>
      </c>
    </row>
    <row r="1826" customFormat="false" ht="14.4" hidden="false" customHeight="false" outlineLevel="0" collapsed="false">
      <c r="A1826" s="39" t="n">
        <v>44794</v>
      </c>
      <c r="B1826" s="0" t="n">
        <v>0.528675994344098</v>
      </c>
      <c r="C1826" s="40" t="n">
        <v>0.249290658094545</v>
      </c>
      <c r="D1826" s="40" t="n">
        <v>5.87852300852747</v>
      </c>
      <c r="F1826" s="41" t="n">
        <v>62</v>
      </c>
      <c r="G1826" s="41" t="n">
        <v>531.4286</v>
      </c>
      <c r="H1826" s="41" t="n">
        <v>4.68655077028015</v>
      </c>
      <c r="I1826" s="41" t="n">
        <v>4.61226112677374</v>
      </c>
      <c r="J1826" s="41" t="n">
        <v>5.8875666736339</v>
      </c>
      <c r="K1826" s="41" t="n">
        <v>4.64940594852694</v>
      </c>
      <c r="L1826" s="0" t="s">
        <v>121</v>
      </c>
    </row>
    <row r="1827" customFormat="false" ht="14.4" hidden="false" customHeight="false" outlineLevel="0" collapsed="false">
      <c r="A1827" s="39" t="n">
        <v>44794</v>
      </c>
      <c r="B1827" s="0" t="n">
        <v>0.52868371419449</v>
      </c>
      <c r="C1827" s="40" t="n">
        <v>0.249236710878471</v>
      </c>
      <c r="D1827" s="40" t="n">
        <v>5.87725087922522</v>
      </c>
      <c r="F1827" s="41" t="n">
        <v>62</v>
      </c>
      <c r="G1827" s="41" t="n">
        <v>531.4286</v>
      </c>
      <c r="H1827" s="41" t="n">
        <v>4.68655077028015</v>
      </c>
      <c r="I1827" s="41" t="n">
        <v>4.61226112677374</v>
      </c>
      <c r="J1827" s="41" t="n">
        <v>5.8875666736339</v>
      </c>
      <c r="K1827" s="41" t="n">
        <v>4.64940594852694</v>
      </c>
      <c r="L1827" s="0" t="s">
        <v>121</v>
      </c>
    </row>
    <row r="1828" customFormat="false" ht="14.4" hidden="false" customHeight="false" outlineLevel="0" collapsed="false">
      <c r="A1828" s="39" t="n">
        <v>44794</v>
      </c>
      <c r="B1828" s="0" t="n">
        <v>0.528691434044882</v>
      </c>
      <c r="C1828" s="40" t="n">
        <v>0.249184316313099</v>
      </c>
      <c r="D1828" s="40" t="n">
        <v>5.87601536297919</v>
      </c>
      <c r="F1828" s="41" t="n">
        <v>62</v>
      </c>
      <c r="G1828" s="41" t="n">
        <v>531.4286</v>
      </c>
      <c r="H1828" s="41" t="n">
        <v>4.68655077028015</v>
      </c>
      <c r="I1828" s="41" t="n">
        <v>4.61226112677374</v>
      </c>
      <c r="J1828" s="41" t="n">
        <v>5.8875666736339</v>
      </c>
      <c r="K1828" s="41" t="n">
        <v>4.64940594852694</v>
      </c>
      <c r="L1828" s="0" t="s">
        <v>121</v>
      </c>
    </row>
    <row r="1829" customFormat="false" ht="14.4" hidden="false" customHeight="false" outlineLevel="0" collapsed="false">
      <c r="A1829" s="39" t="n">
        <v>44794</v>
      </c>
      <c r="B1829" s="0" t="n">
        <v>0.528699153895275</v>
      </c>
      <c r="C1829" s="40" t="n">
        <v>0.249134458507577</v>
      </c>
      <c r="D1829" s="40" t="n">
        <v>5.87483966606718</v>
      </c>
      <c r="F1829" s="41" t="n">
        <v>62</v>
      </c>
      <c r="G1829" s="41" t="n">
        <v>531.4286</v>
      </c>
      <c r="H1829" s="41" t="n">
        <v>4.68655077028015</v>
      </c>
      <c r="I1829" s="41" t="n">
        <v>4.61226112677374</v>
      </c>
      <c r="J1829" s="41" t="n">
        <v>5.8875666736339</v>
      </c>
      <c r="K1829" s="41" t="n">
        <v>4.64940594852694</v>
      </c>
      <c r="L1829" s="0" t="s">
        <v>121</v>
      </c>
    </row>
    <row r="1830" customFormat="false" ht="14.4" hidden="false" customHeight="false" outlineLevel="0" collapsed="false">
      <c r="A1830" s="39" t="n">
        <v>44794</v>
      </c>
      <c r="B1830" s="0" t="n">
        <v>0.528706873745667</v>
      </c>
      <c r="C1830" s="40" t="n">
        <v>0.249088121571052</v>
      </c>
      <c r="D1830" s="40" t="n">
        <v>5.87374699476699</v>
      </c>
      <c r="F1830" s="41" t="n">
        <v>62</v>
      </c>
      <c r="G1830" s="41" t="n">
        <v>531.4286</v>
      </c>
      <c r="H1830" s="41" t="n">
        <v>4.68655077028015</v>
      </c>
      <c r="I1830" s="41" t="n">
        <v>4.61226112677374</v>
      </c>
      <c r="J1830" s="41" t="n">
        <v>5.8875666736339</v>
      </c>
      <c r="K1830" s="41" t="n">
        <v>4.64940594852694</v>
      </c>
      <c r="L1830" s="0" t="s">
        <v>121</v>
      </c>
    </row>
    <row r="1831" customFormat="false" ht="14.4" hidden="false" customHeight="false" outlineLevel="0" collapsed="false">
      <c r="A1831" s="39" t="n">
        <v>44794</v>
      </c>
      <c r="B1831" s="0" t="n">
        <v>0.528714593596059</v>
      </c>
      <c r="C1831" s="40" t="n">
        <v>0.249046289612672</v>
      </c>
      <c r="D1831" s="40" t="n">
        <v>5.87276055535642</v>
      </c>
      <c r="F1831" s="41" t="n">
        <v>62</v>
      </c>
      <c r="G1831" s="41" t="n">
        <v>531.4286</v>
      </c>
      <c r="H1831" s="41" t="n">
        <v>4.68655077028015</v>
      </c>
      <c r="I1831" s="41" t="n">
        <v>4.61226112677374</v>
      </c>
      <c r="J1831" s="41" t="n">
        <v>5.8875666736339</v>
      </c>
      <c r="K1831" s="41" t="n">
        <v>4.64940594852694</v>
      </c>
      <c r="L1831" s="0" t="s">
        <v>121</v>
      </c>
    </row>
    <row r="1832" customFormat="false" ht="14.4" hidden="false" customHeight="false" outlineLevel="0" collapsed="false">
      <c r="A1832" s="39" t="n">
        <v>44794</v>
      </c>
      <c r="B1832" s="0" t="n">
        <v>0.528722313446451</v>
      </c>
      <c r="C1832" s="40" t="n">
        <v>0.249009946741583</v>
      </c>
      <c r="D1832" s="40" t="n">
        <v>5.87190355411328</v>
      </c>
      <c r="F1832" s="41" t="n">
        <v>62</v>
      </c>
      <c r="G1832" s="41" t="n">
        <v>531.4286</v>
      </c>
      <c r="H1832" s="41" t="n">
        <v>4.68655077028015</v>
      </c>
      <c r="I1832" s="41" t="n">
        <v>4.61226112677374</v>
      </c>
      <c r="J1832" s="41" t="n">
        <v>5.8875666736339</v>
      </c>
      <c r="K1832" s="41" t="n">
        <v>4.64940594852694</v>
      </c>
      <c r="L1832" s="0" t="s">
        <v>121</v>
      </c>
    </row>
    <row r="1833" customFormat="false" ht="14.4" hidden="false" customHeight="false" outlineLevel="0" collapsed="false">
      <c r="A1833" s="39" t="n">
        <v>44794</v>
      </c>
      <c r="B1833" s="0" t="n">
        <v>0.528730033296844</v>
      </c>
      <c r="C1833" s="40" t="n">
        <v>0.248980077066933</v>
      </c>
      <c r="D1833" s="40" t="n">
        <v>5.87119919731536</v>
      </c>
      <c r="F1833" s="41" t="n">
        <v>62</v>
      </c>
      <c r="G1833" s="41" t="n">
        <v>531.4286</v>
      </c>
      <c r="H1833" s="41" t="n">
        <v>4.68655077028015</v>
      </c>
      <c r="I1833" s="41" t="n">
        <v>4.61226112677374</v>
      </c>
      <c r="J1833" s="41" t="n">
        <v>5.8875666736339</v>
      </c>
      <c r="K1833" s="41" t="n">
        <v>4.64940594852694</v>
      </c>
      <c r="L1833" s="0" t="s">
        <v>121</v>
      </c>
    </row>
    <row r="1834" customFormat="false" ht="14.4" hidden="false" customHeight="false" outlineLevel="0" collapsed="false">
      <c r="A1834" s="39" t="n">
        <v>44794</v>
      </c>
      <c r="B1834" s="0" t="n">
        <v>0.528737753147236</v>
      </c>
      <c r="C1834" s="40" t="n">
        <v>0.248957567054271</v>
      </c>
      <c r="D1834" s="40" t="n">
        <v>5.87066838870675</v>
      </c>
      <c r="F1834" s="41" t="n">
        <v>62</v>
      </c>
      <c r="G1834" s="41" t="n">
        <v>531.4286</v>
      </c>
      <c r="H1834" s="41" t="n">
        <v>4.68655077028015</v>
      </c>
      <c r="I1834" s="41" t="n">
        <v>4.61226112677374</v>
      </c>
      <c r="J1834" s="41" t="n">
        <v>5.8875666736339</v>
      </c>
      <c r="K1834" s="41" t="n">
        <v>4.64940594852694</v>
      </c>
      <c r="L1834" s="0" t="s">
        <v>121</v>
      </c>
    </row>
    <row r="1835" customFormat="false" ht="14.4" hidden="false" customHeight="false" outlineLevel="0" collapsed="false">
      <c r="A1835" s="39" t="n">
        <v>44794</v>
      </c>
      <c r="B1835" s="0" t="n">
        <v>0.528745472997628</v>
      </c>
      <c r="C1835" s="40" t="n">
        <v>0.248942150647578</v>
      </c>
      <c r="D1835" s="40" t="n">
        <v>5.87030485442053</v>
      </c>
      <c r="F1835" s="41" t="n">
        <v>62</v>
      </c>
      <c r="G1835" s="41" t="n">
        <v>531.4286</v>
      </c>
      <c r="H1835" s="41" t="n">
        <v>4.68655077028015</v>
      </c>
      <c r="I1835" s="41" t="n">
        <v>4.61226112677374</v>
      </c>
      <c r="J1835" s="41" t="n">
        <v>5.8875666736339</v>
      </c>
      <c r="K1835" s="41" t="n">
        <v>4.64940594852694</v>
      </c>
      <c r="L1835" s="0" t="s">
        <v>121</v>
      </c>
    </row>
    <row r="1836" customFormat="false" ht="14.4" hidden="false" customHeight="false" outlineLevel="0" collapsed="false">
      <c r="A1836" s="39" t="n">
        <v>44794</v>
      </c>
      <c r="B1836" s="0" t="n">
        <v>0.52875319284802</v>
      </c>
      <c r="C1836" s="40" t="n">
        <v>0.24893280987494</v>
      </c>
      <c r="D1836" s="40" t="n">
        <v>5.87008458966095</v>
      </c>
      <c r="F1836" s="41" t="n">
        <v>62</v>
      </c>
      <c r="G1836" s="41" t="n">
        <v>531.4286</v>
      </c>
      <c r="H1836" s="41" t="n">
        <v>4.68655077028015</v>
      </c>
      <c r="I1836" s="41" t="n">
        <v>4.61226112677374</v>
      </c>
      <c r="J1836" s="41" t="n">
        <v>5.8875666736339</v>
      </c>
      <c r="K1836" s="41" t="n">
        <v>4.64940594852694</v>
      </c>
      <c r="L1836" s="0" t="s">
        <v>121</v>
      </c>
    </row>
    <row r="1837" customFormat="false" ht="14.4" hidden="false" customHeight="false" outlineLevel="0" collapsed="false">
      <c r="A1837" s="39" t="n">
        <v>44794</v>
      </c>
      <c r="B1837" s="0" t="n">
        <v>0.528760912698413</v>
      </c>
      <c r="C1837" s="40" t="n">
        <v>0.248928513851802</v>
      </c>
      <c r="D1837" s="40" t="n">
        <v>5.86998328513934</v>
      </c>
      <c r="F1837" s="41" t="n">
        <v>62</v>
      </c>
      <c r="G1837" s="41" t="n">
        <v>531.4286</v>
      </c>
      <c r="H1837" s="41" t="n">
        <v>4.68655077028015</v>
      </c>
      <c r="I1837" s="41" t="n">
        <v>4.61226112677374</v>
      </c>
      <c r="J1837" s="41" t="n">
        <v>5.8875666736339</v>
      </c>
      <c r="K1837" s="41" t="n">
        <v>4.64940594852694</v>
      </c>
      <c r="L1837" s="0" t="s">
        <v>121</v>
      </c>
    </row>
    <row r="1838" customFormat="false" ht="14.4" hidden="false" customHeight="false" outlineLevel="0" collapsed="false">
      <c r="A1838" s="39" t="n">
        <v>44794</v>
      </c>
      <c r="B1838" s="0" t="n">
        <v>0.528768632548805</v>
      </c>
      <c r="C1838" s="40" t="n">
        <v>0.248928231693608</v>
      </c>
      <c r="D1838" s="40" t="n">
        <v>5.86997663156698</v>
      </c>
      <c r="F1838" s="41" t="n">
        <v>62</v>
      </c>
      <c r="G1838" s="41" t="n">
        <v>531.4286</v>
      </c>
      <c r="H1838" s="41" t="n">
        <v>4.68655077028015</v>
      </c>
      <c r="I1838" s="41" t="n">
        <v>4.61226112677374</v>
      </c>
      <c r="J1838" s="41" t="n">
        <v>5.8875666736339</v>
      </c>
      <c r="K1838" s="41" t="n">
        <v>4.64940594852694</v>
      </c>
      <c r="L1838" s="0" t="s">
        <v>121</v>
      </c>
    </row>
    <row r="1839" customFormat="false" ht="14.4" hidden="false" customHeight="false" outlineLevel="0" collapsed="false">
      <c r="A1839" s="39" t="n">
        <v>44794</v>
      </c>
      <c r="B1839" s="0" t="n">
        <v>0.528776352399197</v>
      </c>
      <c r="C1839" s="40" t="n">
        <v>0.248930932515805</v>
      </c>
      <c r="D1839" s="40" t="n">
        <v>5.87004031965519</v>
      </c>
      <c r="F1839" s="41" t="n">
        <v>62</v>
      </c>
      <c r="G1839" s="41" t="n">
        <v>531.4286</v>
      </c>
      <c r="H1839" s="41" t="n">
        <v>4.68655077028015</v>
      </c>
      <c r="I1839" s="41" t="n">
        <v>4.61226112677374</v>
      </c>
      <c r="J1839" s="41" t="n">
        <v>5.8875666736339</v>
      </c>
      <c r="K1839" s="41" t="n">
        <v>4.64940594852694</v>
      </c>
      <c r="L1839" s="0" t="s">
        <v>121</v>
      </c>
    </row>
    <row r="1840" customFormat="false" ht="14.4" hidden="false" customHeight="false" outlineLevel="0" collapsed="false">
      <c r="A1840" s="39" t="n">
        <v>44794</v>
      </c>
      <c r="B1840" s="0" t="n">
        <v>0.52878407224959</v>
      </c>
      <c r="C1840" s="40" t="n">
        <v>0.248935585433836</v>
      </c>
      <c r="D1840" s="40" t="n">
        <v>5.87015004011527</v>
      </c>
      <c r="F1840" s="41" t="n">
        <v>62</v>
      </c>
      <c r="G1840" s="41" t="n">
        <v>531.4286</v>
      </c>
      <c r="H1840" s="41" t="n">
        <v>4.68655077028015</v>
      </c>
      <c r="I1840" s="41" t="n">
        <v>4.61226112677374</v>
      </c>
      <c r="J1840" s="41" t="n">
        <v>5.8875666736339</v>
      </c>
      <c r="K1840" s="41" t="n">
        <v>4.64940594852694</v>
      </c>
      <c r="L1840" s="0" t="s">
        <v>121</v>
      </c>
    </row>
    <row r="1841" customFormat="false" ht="14.4" hidden="false" customHeight="false" outlineLevel="0" collapsed="false">
      <c r="A1841" s="39" t="n">
        <v>44794</v>
      </c>
      <c r="B1841" s="0" t="n">
        <v>0.528791792099982</v>
      </c>
      <c r="C1841" s="40" t="n">
        <v>0.248941159563146</v>
      </c>
      <c r="D1841" s="40" t="n">
        <v>5.87028148365854</v>
      </c>
      <c r="F1841" s="41" t="n">
        <v>62</v>
      </c>
      <c r="G1841" s="41" t="n">
        <v>531.4286</v>
      </c>
      <c r="H1841" s="41" t="n">
        <v>4.68655077028015</v>
      </c>
      <c r="I1841" s="41" t="n">
        <v>4.61226112677374</v>
      </c>
      <c r="J1841" s="41" t="n">
        <v>5.8875666736339</v>
      </c>
      <c r="K1841" s="41" t="n">
        <v>4.64940594852694</v>
      </c>
      <c r="L1841" s="0" t="s">
        <v>121</v>
      </c>
    </row>
    <row r="1842" customFormat="false" ht="14.4" hidden="false" customHeight="false" outlineLevel="0" collapsed="false">
      <c r="A1842" s="39" t="n">
        <v>44794</v>
      </c>
      <c r="B1842" s="0" t="n">
        <v>0.528799511950374</v>
      </c>
      <c r="C1842" s="40" t="n">
        <v>0.24894662401918</v>
      </c>
      <c r="D1842" s="40" t="n">
        <v>5.8704103409963</v>
      </c>
      <c r="F1842" s="41" t="n">
        <v>62</v>
      </c>
      <c r="G1842" s="41" t="n">
        <v>531.4286</v>
      </c>
      <c r="H1842" s="41" t="n">
        <v>4.68655077028015</v>
      </c>
      <c r="I1842" s="41" t="n">
        <v>4.61226112677374</v>
      </c>
      <c r="J1842" s="41" t="n">
        <v>5.8875666736339</v>
      </c>
      <c r="K1842" s="41" t="n">
        <v>4.64940594852694</v>
      </c>
      <c r="L1842" s="0" t="s">
        <v>121</v>
      </c>
    </row>
    <row r="1843" customFormat="false" ht="14.4" hidden="false" customHeight="false" outlineLevel="0" collapsed="false">
      <c r="A1843" s="39" t="n">
        <v>44794</v>
      </c>
      <c r="B1843" s="0" t="n">
        <v>0.528807231800766</v>
      </c>
      <c r="C1843" s="40" t="n">
        <v>0.248950947917384</v>
      </c>
      <c r="D1843" s="40" t="n">
        <v>5.87051230283984</v>
      </c>
      <c r="F1843" s="41" t="n">
        <v>62</v>
      </c>
      <c r="G1843" s="41" t="n">
        <v>531.4286</v>
      </c>
      <c r="H1843" s="41" t="n">
        <v>4.68655077028015</v>
      </c>
      <c r="I1843" s="41" t="n">
        <v>4.61226112677374</v>
      </c>
      <c r="J1843" s="41" t="n">
        <v>5.8875666736339</v>
      </c>
      <c r="K1843" s="41" t="n">
        <v>4.64940594852694</v>
      </c>
      <c r="L1843" s="0" t="s">
        <v>121</v>
      </c>
    </row>
    <row r="1844" customFormat="false" ht="14.4" hidden="false" customHeight="false" outlineLevel="0" collapsed="false">
      <c r="A1844" s="39" t="n">
        <v>44794</v>
      </c>
      <c r="B1844" s="0" t="n">
        <v>0.528814951651159</v>
      </c>
      <c r="C1844" s="40" t="n">
        <v>0.248953100373202</v>
      </c>
      <c r="D1844" s="40" t="n">
        <v>5.87056305990049</v>
      </c>
      <c r="F1844" s="41" t="n">
        <v>62</v>
      </c>
      <c r="G1844" s="41" t="n">
        <v>531.4286</v>
      </c>
      <c r="H1844" s="41" t="n">
        <v>4.68655077028015</v>
      </c>
      <c r="I1844" s="41" t="n">
        <v>4.61226112677374</v>
      </c>
      <c r="J1844" s="41" t="n">
        <v>5.8875666736339</v>
      </c>
      <c r="K1844" s="41" t="n">
        <v>4.64940594852694</v>
      </c>
      <c r="L1844" s="0" t="s">
        <v>121</v>
      </c>
    </row>
    <row r="1845" customFormat="false" ht="14.4" hidden="false" customHeight="false" outlineLevel="0" collapsed="false">
      <c r="A1845" s="39" t="n">
        <v>44794</v>
      </c>
      <c r="B1845" s="0" t="n">
        <v>0.528822671501551</v>
      </c>
      <c r="C1845" s="40" t="n">
        <v>0.248952050502079</v>
      </c>
      <c r="D1845" s="40" t="n">
        <v>5.87053830288954</v>
      </c>
      <c r="F1845" s="41" t="n">
        <v>62</v>
      </c>
      <c r="G1845" s="41" t="n">
        <v>531.4286</v>
      </c>
      <c r="H1845" s="41" t="n">
        <v>4.68655077028015</v>
      </c>
      <c r="I1845" s="41" t="n">
        <v>4.61226112677374</v>
      </c>
      <c r="J1845" s="41" t="n">
        <v>5.8875666736339</v>
      </c>
      <c r="K1845" s="41" t="n">
        <v>4.64940594852694</v>
      </c>
      <c r="L1845" s="0" t="s">
        <v>121</v>
      </c>
    </row>
    <row r="1846" customFormat="false" ht="14.4" hidden="false" customHeight="false" outlineLevel="0" collapsed="false">
      <c r="A1846" s="39" t="n">
        <v>44794</v>
      </c>
      <c r="B1846" s="0" t="n">
        <v>0.528830391351943</v>
      </c>
      <c r="C1846" s="40" t="n">
        <v>0.24894676741946</v>
      </c>
      <c r="D1846" s="40" t="n">
        <v>5.8704137225183</v>
      </c>
      <c r="F1846" s="41" t="n">
        <v>62</v>
      </c>
      <c r="G1846" s="41" t="n">
        <v>531.4286</v>
      </c>
      <c r="H1846" s="41" t="n">
        <v>4.68655077028015</v>
      </c>
      <c r="I1846" s="41" t="n">
        <v>4.61226112677374</v>
      </c>
      <c r="J1846" s="41" t="n">
        <v>5.8875666736339</v>
      </c>
      <c r="K1846" s="41" t="n">
        <v>4.64940594852694</v>
      </c>
      <c r="L1846" s="0" t="s">
        <v>121</v>
      </c>
    </row>
    <row r="1847" customFormat="false" ht="14.4" hidden="false" customHeight="false" outlineLevel="0" collapsed="false">
      <c r="A1847" s="39" t="n">
        <v>44794</v>
      </c>
      <c r="B1847" s="0" t="n">
        <v>0.528838111202335</v>
      </c>
      <c r="C1847" s="40" t="n">
        <v>0.24893622024079</v>
      </c>
      <c r="D1847" s="40" t="n">
        <v>5.87016500949807</v>
      </c>
      <c r="F1847" s="41" t="n">
        <v>62</v>
      </c>
      <c r="G1847" s="41" t="n">
        <v>531.4286</v>
      </c>
      <c r="H1847" s="41" t="n">
        <v>4.68655077028015</v>
      </c>
      <c r="I1847" s="41" t="n">
        <v>4.61226112677374</v>
      </c>
      <c r="J1847" s="41" t="n">
        <v>5.8875666736339</v>
      </c>
      <c r="K1847" s="41" t="n">
        <v>4.64940594852694</v>
      </c>
      <c r="L1847" s="0" t="s">
        <v>121</v>
      </c>
    </row>
    <row r="1848" customFormat="false" ht="14.4" hidden="false" customHeight="false" outlineLevel="0" collapsed="false">
      <c r="A1848" s="39" t="n">
        <v>44794</v>
      </c>
      <c r="B1848" s="0" t="n">
        <v>0.528845831052728</v>
      </c>
      <c r="C1848" s="40" t="n">
        <v>0.248919378081514</v>
      </c>
      <c r="D1848" s="40" t="n">
        <v>5.86976785454018</v>
      </c>
      <c r="F1848" s="41" t="n">
        <v>62</v>
      </c>
      <c r="G1848" s="41" t="n">
        <v>531.4286</v>
      </c>
      <c r="H1848" s="41" t="n">
        <v>4.68655077028015</v>
      </c>
      <c r="I1848" s="41" t="n">
        <v>4.61226112677374</v>
      </c>
      <c r="J1848" s="41" t="n">
        <v>5.8875666736339</v>
      </c>
      <c r="K1848" s="41" t="n">
        <v>4.64940594852694</v>
      </c>
      <c r="L1848" s="0" t="s">
        <v>121</v>
      </c>
    </row>
    <row r="1849" customFormat="false" ht="14.4" hidden="false" customHeight="false" outlineLevel="0" collapsed="false">
      <c r="A1849" s="39" t="n">
        <v>44794</v>
      </c>
      <c r="B1849" s="0" t="n">
        <v>0.52885355090312</v>
      </c>
      <c r="C1849" s="40" t="n">
        <v>0.248895015014528</v>
      </c>
      <c r="D1849" s="40" t="n">
        <v>5.86919334905758</v>
      </c>
      <c r="F1849" s="41" t="n">
        <v>62</v>
      </c>
      <c r="G1849" s="41" t="n">
        <v>531.4286</v>
      </c>
      <c r="H1849" s="41" t="n">
        <v>4.68655077028015</v>
      </c>
      <c r="I1849" s="41" t="n">
        <v>4.61226112677374</v>
      </c>
      <c r="J1849" s="41" t="n">
        <v>5.8875666736339</v>
      </c>
      <c r="K1849" s="41" t="n">
        <v>4.64940594852694</v>
      </c>
      <c r="L1849" s="0" t="s">
        <v>121</v>
      </c>
    </row>
    <row r="1850" customFormat="false" ht="14.4" hidden="false" customHeight="false" outlineLevel="0" collapsed="false">
      <c r="A1850" s="39" t="n">
        <v>44794</v>
      </c>
      <c r="B1850" s="0" t="n">
        <v>0.528861270753512</v>
      </c>
      <c r="C1850" s="40" t="n">
        <v>0.248859663876222</v>
      </c>
      <c r="D1850" s="40" t="n">
        <v>5.86835973386519</v>
      </c>
      <c r="F1850" s="41" t="n">
        <v>62</v>
      </c>
      <c r="G1850" s="41" t="n">
        <v>531.4286</v>
      </c>
      <c r="H1850" s="41" t="n">
        <v>4.68655077028015</v>
      </c>
      <c r="I1850" s="41" t="n">
        <v>4.61226112677374</v>
      </c>
      <c r="J1850" s="41" t="n">
        <v>5.8875666736339</v>
      </c>
      <c r="K1850" s="41" t="n">
        <v>4.64940594852694</v>
      </c>
      <c r="L1850" s="0" t="s">
        <v>121</v>
      </c>
    </row>
    <row r="1851" customFormat="false" ht="14.4" hidden="false" customHeight="false" outlineLevel="0" collapsed="false">
      <c r="A1851" s="39" t="n">
        <v>44794</v>
      </c>
      <c r="B1851" s="0" t="n">
        <v>0.528868990603904</v>
      </c>
      <c r="C1851" s="40" t="n">
        <v>0.248808423857005</v>
      </c>
      <c r="D1851" s="40" t="n">
        <v>5.86715144297204</v>
      </c>
      <c r="F1851" s="41" t="n">
        <v>62</v>
      </c>
      <c r="G1851" s="41" t="n">
        <v>531.4286</v>
      </c>
      <c r="H1851" s="41" t="n">
        <v>4.68655077028015</v>
      </c>
      <c r="I1851" s="41" t="n">
        <v>4.61226112677374</v>
      </c>
      <c r="J1851" s="41" t="n">
        <v>5.8875666736339</v>
      </c>
      <c r="K1851" s="41" t="n">
        <v>4.64940594852694</v>
      </c>
      <c r="L1851" s="0" t="s">
        <v>121</v>
      </c>
    </row>
    <row r="1852" customFormat="false" ht="14.4" hidden="false" customHeight="false" outlineLevel="0" collapsed="false">
      <c r="A1852" s="39" t="n">
        <v>44794</v>
      </c>
      <c r="B1852" s="0" t="n">
        <v>0.528876710454297</v>
      </c>
      <c r="C1852" s="40" t="n">
        <v>0.248736370800343</v>
      </c>
      <c r="D1852" s="40" t="n">
        <v>5.86545235984288</v>
      </c>
      <c r="F1852" s="41" t="n">
        <v>62</v>
      </c>
      <c r="G1852" s="41" t="n">
        <v>531.4286</v>
      </c>
      <c r="H1852" s="41" t="n">
        <v>4.68655077028015</v>
      </c>
      <c r="I1852" s="41" t="n">
        <v>4.61226112677374</v>
      </c>
      <c r="J1852" s="41" t="n">
        <v>5.8875666736339</v>
      </c>
      <c r="K1852" s="41" t="n">
        <v>4.64940594852694</v>
      </c>
      <c r="L1852" s="0" t="s">
        <v>121</v>
      </c>
    </row>
    <row r="1853" customFormat="false" ht="14.4" hidden="false" customHeight="false" outlineLevel="0" collapsed="false">
      <c r="A1853" s="39" t="n">
        <v>44794</v>
      </c>
      <c r="B1853" s="0" t="n">
        <v>0.528884430304689</v>
      </c>
      <c r="C1853" s="40" t="n">
        <v>0.248638580549698</v>
      </c>
      <c r="D1853" s="40" t="n">
        <v>5.86314636794242</v>
      </c>
      <c r="F1853" s="41" t="n">
        <v>62</v>
      </c>
      <c r="G1853" s="41" t="n">
        <v>531.4286</v>
      </c>
      <c r="H1853" s="41" t="n">
        <v>4.68655077028015</v>
      </c>
      <c r="I1853" s="41" t="n">
        <v>4.61226112677374</v>
      </c>
      <c r="J1853" s="41" t="n">
        <v>5.8875666736339</v>
      </c>
      <c r="K1853" s="41" t="n">
        <v>4.64940594852694</v>
      </c>
      <c r="L1853" s="0" t="s">
        <v>121</v>
      </c>
    </row>
    <row r="1854" customFormat="false" ht="14.4" hidden="false" customHeight="false" outlineLevel="0" collapsed="false">
      <c r="A1854" s="39" t="n">
        <v>44794</v>
      </c>
      <c r="B1854" s="0" t="n">
        <v>0.528892150155081</v>
      </c>
      <c r="C1854" s="40" t="n">
        <v>0.248510128948534</v>
      </c>
      <c r="D1854" s="40" t="n">
        <v>5.86011735073537</v>
      </c>
      <c r="F1854" s="41" t="n">
        <v>62</v>
      </c>
      <c r="G1854" s="41" t="n">
        <v>531.4286</v>
      </c>
      <c r="H1854" s="41" t="n">
        <v>4.68655077028015</v>
      </c>
      <c r="I1854" s="41" t="n">
        <v>4.61226112677374</v>
      </c>
      <c r="J1854" s="41" t="n">
        <v>5.8875666736339</v>
      </c>
      <c r="K1854" s="41" t="n">
        <v>4.64940594852694</v>
      </c>
      <c r="L1854" s="0" t="s">
        <v>121</v>
      </c>
    </row>
    <row r="1855" customFormat="false" ht="14.4" hidden="false" customHeight="false" outlineLevel="0" collapsed="false">
      <c r="A1855" s="39" t="n">
        <v>44794</v>
      </c>
      <c r="B1855" s="0" t="n">
        <v>0.528899870005474</v>
      </c>
      <c r="C1855" s="40" t="n">
        <v>0.248346091840315</v>
      </c>
      <c r="D1855" s="40" t="n">
        <v>5.85624919168647</v>
      </c>
      <c r="F1855" s="41" t="n">
        <v>62</v>
      </c>
      <c r="G1855" s="41" t="n">
        <v>531.4286</v>
      </c>
      <c r="H1855" s="41" t="n">
        <v>4.68655077028015</v>
      </c>
      <c r="I1855" s="41" t="n">
        <v>4.61226112677374</v>
      </c>
      <c r="J1855" s="41" t="n">
        <v>5.8875666736339</v>
      </c>
      <c r="K1855" s="41" t="n">
        <v>4.64940594852694</v>
      </c>
      <c r="L1855" s="0" t="s">
        <v>121</v>
      </c>
    </row>
    <row r="1856" customFormat="false" ht="14.4" hidden="false" customHeight="false" outlineLevel="0" collapsed="false">
      <c r="A1856" s="39" t="n">
        <v>44794</v>
      </c>
      <c r="B1856" s="0" t="n">
        <v>0.528907589855866</v>
      </c>
      <c r="C1856" s="40" t="n">
        <v>0.248141545068506</v>
      </c>
      <c r="D1856" s="40" t="n">
        <v>5.85142577426044</v>
      </c>
      <c r="F1856" s="41" t="n">
        <v>62</v>
      </c>
      <c r="G1856" s="41" t="n">
        <v>531.4286</v>
      </c>
      <c r="H1856" s="41" t="n">
        <v>4.68655077028015</v>
      </c>
      <c r="I1856" s="41" t="n">
        <v>4.61226112677374</v>
      </c>
      <c r="J1856" s="41" t="n">
        <v>5.8875666736339</v>
      </c>
      <c r="K1856" s="41" t="n">
        <v>4.64940594852694</v>
      </c>
      <c r="L1856" s="0" t="s">
        <v>121</v>
      </c>
    </row>
    <row r="1857" customFormat="false" ht="14.4" hidden="false" customHeight="false" outlineLevel="0" collapsed="false">
      <c r="A1857" s="39" t="n">
        <v>44794</v>
      </c>
      <c r="B1857" s="0" t="n">
        <v>0.528915309706258</v>
      </c>
      <c r="C1857" s="40" t="n">
        <v>0.24789156447657</v>
      </c>
      <c r="D1857" s="40" t="n">
        <v>5.84553098192201</v>
      </c>
      <c r="E1857" s="0" t="s">
        <v>122</v>
      </c>
      <c r="F1857" s="41" t="n">
        <v>62.2</v>
      </c>
      <c r="G1857" s="41" t="n">
        <v>533.1429</v>
      </c>
      <c r="H1857" s="41" t="n">
        <v>4.68655077028015</v>
      </c>
      <c r="I1857" s="41" t="n">
        <v>4.61226112677374</v>
      </c>
      <c r="J1857" s="41" t="n">
        <v>5.8875666736339</v>
      </c>
      <c r="K1857" s="41" t="n">
        <v>4.64940594852694</v>
      </c>
      <c r="L1857" s="0" t="s">
        <v>121</v>
      </c>
    </row>
    <row r="1858" customFormat="false" ht="14.4" hidden="false" customHeight="false" outlineLevel="0" collapsed="false">
      <c r="A1858" s="39" t="n">
        <v>44794</v>
      </c>
      <c r="B1858" s="0" t="n">
        <v>0.52892302955665</v>
      </c>
      <c r="C1858" s="40" t="n">
        <v>0.247591225907972</v>
      </c>
      <c r="D1858" s="40" t="n">
        <v>5.83844869813589</v>
      </c>
      <c r="F1858" s="41" t="n">
        <v>62.2</v>
      </c>
      <c r="G1858" s="41" t="n">
        <v>533.1429</v>
      </c>
      <c r="H1858" s="41" t="n">
        <v>4.68655077028015</v>
      </c>
      <c r="I1858" s="41" t="n">
        <v>4.61226112677374</v>
      </c>
      <c r="J1858" s="41" t="n">
        <v>5.8875666736339</v>
      </c>
      <c r="K1858" s="41" t="n">
        <v>4.64940594852694</v>
      </c>
      <c r="L1858" s="0" t="s">
        <v>121</v>
      </c>
    </row>
    <row r="1859" customFormat="false" ht="14.4" hidden="false" customHeight="false" outlineLevel="0" collapsed="false">
      <c r="A1859" s="39" t="n">
        <v>44794</v>
      </c>
      <c r="B1859" s="0" t="n">
        <v>0.528930749407042</v>
      </c>
      <c r="C1859" s="40" t="n">
        <v>0.247235605206175</v>
      </c>
      <c r="D1859" s="40" t="n">
        <v>5.83006280636681</v>
      </c>
      <c r="F1859" s="41" t="n">
        <v>62.2</v>
      </c>
      <c r="G1859" s="41" t="n">
        <v>533.1429</v>
      </c>
      <c r="H1859" s="41" t="n">
        <v>4.68655077028015</v>
      </c>
      <c r="I1859" s="41" t="n">
        <v>4.61226112677374</v>
      </c>
      <c r="J1859" s="41" t="n">
        <v>5.8875666736339</v>
      </c>
      <c r="K1859" s="41" t="n">
        <v>4.64940594852694</v>
      </c>
      <c r="L1859" s="0" t="s">
        <v>121</v>
      </c>
    </row>
    <row r="1860" customFormat="false" ht="14.4" hidden="false" customHeight="false" outlineLevel="0" collapsed="false">
      <c r="A1860" s="39" t="n">
        <v>44794</v>
      </c>
      <c r="B1860" s="0" t="n">
        <v>0.528938469257435</v>
      </c>
      <c r="C1860" s="40" t="n">
        <v>0.246819778214643</v>
      </c>
      <c r="D1860" s="40" t="n">
        <v>5.82025719007949</v>
      </c>
      <c r="F1860" s="41" t="n">
        <v>62.2</v>
      </c>
      <c r="G1860" s="41" t="n">
        <v>533.1429</v>
      </c>
      <c r="H1860" s="41" t="n">
        <v>4.68655077028015</v>
      </c>
      <c r="I1860" s="41" t="n">
        <v>4.61226112677374</v>
      </c>
      <c r="J1860" s="41" t="n">
        <v>5.8875666736339</v>
      </c>
      <c r="K1860" s="41" t="n">
        <v>4.64940594852694</v>
      </c>
      <c r="L1860" s="0" t="s">
        <v>121</v>
      </c>
    </row>
    <row r="1861" customFormat="false" ht="14.4" hidden="false" customHeight="false" outlineLevel="0" collapsed="false">
      <c r="A1861" s="39" t="n">
        <v>44794</v>
      </c>
      <c r="B1861" s="0" t="n">
        <v>0.528946189107827</v>
      </c>
      <c r="C1861" s="40" t="n">
        <v>0.24633882077684</v>
      </c>
      <c r="D1861" s="40" t="n">
        <v>5.80891573273866</v>
      </c>
      <c r="F1861" s="41" t="n">
        <v>62.2</v>
      </c>
      <c r="G1861" s="41" t="n">
        <v>533.1429</v>
      </c>
      <c r="H1861" s="41" t="n">
        <v>4.68655077028015</v>
      </c>
      <c r="I1861" s="41" t="n">
        <v>4.61226112677374</v>
      </c>
      <c r="J1861" s="41" t="n">
        <v>5.8875666736339</v>
      </c>
      <c r="K1861" s="41" t="n">
        <v>4.64940594852694</v>
      </c>
      <c r="L1861" s="0" t="s">
        <v>121</v>
      </c>
    </row>
    <row r="1862" customFormat="false" ht="14.4" hidden="false" customHeight="false" outlineLevel="0" collapsed="false">
      <c r="A1862" s="39" t="n">
        <v>44794</v>
      </c>
      <c r="B1862" s="0" t="n">
        <v>0.528953908958219</v>
      </c>
      <c r="C1862" s="40" t="n">
        <v>0.24578780873623</v>
      </c>
      <c r="D1862" s="40" t="n">
        <v>5.79592231780903</v>
      </c>
      <c r="F1862" s="41" t="n">
        <v>62.2</v>
      </c>
      <c r="G1862" s="41" t="n">
        <v>533.1429</v>
      </c>
      <c r="H1862" s="41" t="n">
        <v>4.68655077028015</v>
      </c>
      <c r="I1862" s="41" t="n">
        <v>4.61226112677374</v>
      </c>
      <c r="J1862" s="41" t="n">
        <v>5.8875666736339</v>
      </c>
      <c r="K1862" s="41" t="n">
        <v>4.64940594852694</v>
      </c>
      <c r="L1862" s="0" t="s">
        <v>121</v>
      </c>
    </row>
    <row r="1863" customFormat="false" ht="14.4" hidden="false" customHeight="false" outlineLevel="0" collapsed="false">
      <c r="A1863" s="39" t="n">
        <v>44794</v>
      </c>
      <c r="B1863" s="0" t="n">
        <v>0.528961628808611</v>
      </c>
      <c r="C1863" s="40" t="n">
        <v>0.245161817936277</v>
      </c>
      <c r="D1863" s="40" t="n">
        <v>5.78116082875535</v>
      </c>
      <c r="F1863" s="41" t="n">
        <v>62.2</v>
      </c>
      <c r="G1863" s="41" t="n">
        <v>533.1429</v>
      </c>
      <c r="H1863" s="41" t="n">
        <v>4.68655077028015</v>
      </c>
      <c r="I1863" s="41" t="n">
        <v>4.61226112677374</v>
      </c>
      <c r="J1863" s="41" t="n">
        <v>5.8875666736339</v>
      </c>
      <c r="K1863" s="41" t="n">
        <v>4.64940594852694</v>
      </c>
      <c r="L1863" s="0" t="s">
        <v>121</v>
      </c>
    </row>
    <row r="1864" customFormat="false" ht="14.4" hidden="false" customHeight="false" outlineLevel="0" collapsed="false">
      <c r="A1864" s="39" t="n">
        <v>44794</v>
      </c>
      <c r="B1864" s="0" t="n">
        <v>0.528969348659004</v>
      </c>
      <c r="C1864" s="40" t="n">
        <v>0.244456591667599</v>
      </c>
      <c r="D1864" s="40" t="n">
        <v>5.76453088811365</v>
      </c>
      <c r="F1864" s="41" t="n">
        <v>62.2</v>
      </c>
      <c r="G1864" s="41" t="n">
        <v>533.1429</v>
      </c>
      <c r="H1864" s="41" t="n">
        <v>4.68655077028015</v>
      </c>
      <c r="I1864" s="41" t="n">
        <v>4.61226112677374</v>
      </c>
      <c r="J1864" s="41" t="n">
        <v>5.8875666736339</v>
      </c>
      <c r="K1864" s="41" t="n">
        <v>4.64940594852694</v>
      </c>
      <c r="L1864" s="0" t="s">
        <v>121</v>
      </c>
    </row>
    <row r="1865" customFormat="false" ht="14.4" hidden="false" customHeight="false" outlineLevel="0" collapsed="false">
      <c r="A1865" s="39" t="n">
        <v>44794</v>
      </c>
      <c r="B1865" s="0" t="n">
        <v>0.528977068509396</v>
      </c>
      <c r="C1865" s="40" t="n">
        <v>0.24367534161882</v>
      </c>
      <c r="D1865" s="40" t="n">
        <v>5.74610823071339</v>
      </c>
      <c r="F1865" s="41" t="n">
        <v>62.2</v>
      </c>
      <c r="G1865" s="41" t="n">
        <v>533.1429</v>
      </c>
      <c r="H1865" s="41" t="n">
        <v>4.68655077028015</v>
      </c>
      <c r="I1865" s="41" t="n">
        <v>4.61226112677374</v>
      </c>
      <c r="J1865" s="41" t="n">
        <v>5.8875666736339</v>
      </c>
      <c r="K1865" s="41" t="n">
        <v>4.64940594852694</v>
      </c>
      <c r="L1865" s="0" t="s">
        <v>121</v>
      </c>
    </row>
    <row r="1866" customFormat="false" ht="14.4" hidden="false" customHeight="false" outlineLevel="0" collapsed="false">
      <c r="A1866" s="39" t="n">
        <v>44794</v>
      </c>
      <c r="B1866" s="0" t="n">
        <v>0.528984788359788</v>
      </c>
      <c r="C1866" s="40" t="n">
        <v>0.242825963273561</v>
      </c>
      <c r="D1866" s="40" t="n">
        <v>5.72607903995384</v>
      </c>
      <c r="F1866" s="41" t="n">
        <v>62.2</v>
      </c>
      <c r="G1866" s="41" t="n">
        <v>533.1429</v>
      </c>
      <c r="H1866" s="41" t="n">
        <v>4.68655077028015</v>
      </c>
      <c r="I1866" s="41" t="n">
        <v>4.61226112677374</v>
      </c>
      <c r="J1866" s="41" t="n">
        <v>5.8875666736339</v>
      </c>
      <c r="K1866" s="41" t="n">
        <v>4.64940594852694</v>
      </c>
      <c r="L1866" s="0" t="s">
        <v>121</v>
      </c>
    </row>
    <row r="1867" customFormat="false" ht="14.4" hidden="false" customHeight="false" outlineLevel="0" collapsed="false">
      <c r="A1867" s="39" t="n">
        <v>44794</v>
      </c>
      <c r="B1867" s="0" t="n">
        <v>0.528992508210181</v>
      </c>
      <c r="C1867" s="40" t="n">
        <v>0.241916424351362</v>
      </c>
      <c r="D1867" s="40" t="n">
        <v>5.70463120262946</v>
      </c>
      <c r="F1867" s="41" t="n">
        <v>62.2</v>
      </c>
      <c r="G1867" s="41" t="n">
        <v>533.1429</v>
      </c>
      <c r="H1867" s="41" t="n">
        <v>4.68655077028015</v>
      </c>
      <c r="I1867" s="41" t="n">
        <v>4.61226112677374</v>
      </c>
      <c r="J1867" s="41" t="n">
        <v>5.8875666736339</v>
      </c>
      <c r="K1867" s="41" t="n">
        <v>4.64940594852694</v>
      </c>
      <c r="L1867" s="0" t="s">
        <v>121</v>
      </c>
    </row>
    <row r="1868" customFormat="false" ht="14.4" hidden="false" customHeight="false" outlineLevel="0" collapsed="false">
      <c r="A1868" s="39" t="n">
        <v>44794</v>
      </c>
      <c r="B1868" s="0" t="n">
        <v>0.529000228060573</v>
      </c>
      <c r="C1868" s="40" t="n">
        <v>0.240954692571762</v>
      </c>
      <c r="D1868" s="40" t="n">
        <v>5.68195260553471</v>
      </c>
      <c r="F1868" s="41" t="n">
        <v>62.2</v>
      </c>
      <c r="G1868" s="41" t="n">
        <v>533.1429</v>
      </c>
      <c r="H1868" s="41" t="n">
        <v>4.68655077028015</v>
      </c>
      <c r="I1868" s="41" t="n">
        <v>4.61226112677374</v>
      </c>
      <c r="J1868" s="41" t="n">
        <v>5.8875666736339</v>
      </c>
      <c r="K1868" s="41" t="n">
        <v>4.64940594852694</v>
      </c>
      <c r="L1868" s="0" t="s">
        <v>121</v>
      </c>
    </row>
    <row r="1869" customFormat="false" ht="14.4" hidden="false" customHeight="false" outlineLevel="0" collapsed="false">
      <c r="A1869" s="39" t="n">
        <v>44794</v>
      </c>
      <c r="B1869" s="0" t="n">
        <v>0.529007947910965</v>
      </c>
      <c r="C1869" s="40" t="n">
        <v>0.239948735654299</v>
      </c>
      <c r="D1869" s="40" t="n">
        <v>5.65823113546403</v>
      </c>
      <c r="F1869" s="41" t="n">
        <v>62.2</v>
      </c>
      <c r="G1869" s="41" t="n">
        <v>533.1429</v>
      </c>
      <c r="H1869" s="41" t="n">
        <v>4.68655077028015</v>
      </c>
      <c r="I1869" s="41" t="n">
        <v>4.61226112677374</v>
      </c>
      <c r="J1869" s="41" t="n">
        <v>5.8875666736339</v>
      </c>
      <c r="K1869" s="41" t="n">
        <v>4.64940594852694</v>
      </c>
      <c r="L1869" s="0" t="s">
        <v>121</v>
      </c>
    </row>
    <row r="1870" customFormat="false" ht="14.4" hidden="false" customHeight="false" outlineLevel="0" collapsed="false">
      <c r="A1870" s="39" t="n">
        <v>44794</v>
      </c>
      <c r="B1870" s="0" t="n">
        <v>0.529015667761357</v>
      </c>
      <c r="C1870" s="40" t="n">
        <v>0.238906521318513</v>
      </c>
      <c r="D1870" s="40" t="n">
        <v>5.63365467921186</v>
      </c>
      <c r="F1870" s="41" t="n">
        <v>62.2</v>
      </c>
      <c r="G1870" s="41" t="n">
        <v>533.1429</v>
      </c>
      <c r="H1870" s="41" t="n">
        <v>4.68655077028015</v>
      </c>
      <c r="I1870" s="41" t="n">
        <v>4.61226112677374</v>
      </c>
      <c r="J1870" s="41" t="n">
        <v>5.8875666736339</v>
      </c>
      <c r="K1870" s="41" t="n">
        <v>4.64940594852694</v>
      </c>
      <c r="L1870" s="0" t="s">
        <v>121</v>
      </c>
    </row>
    <row r="1871" customFormat="false" ht="14.4" hidden="false" customHeight="false" outlineLevel="0" collapsed="false">
      <c r="A1871" s="39" t="n">
        <v>44794</v>
      </c>
      <c r="B1871" s="0" t="n">
        <v>0.52902338761175</v>
      </c>
      <c r="C1871" s="40" t="n">
        <v>0.237836017283944</v>
      </c>
      <c r="D1871" s="40" t="n">
        <v>5.60841112357269</v>
      </c>
      <c r="F1871" s="41" t="n">
        <v>62.2</v>
      </c>
      <c r="G1871" s="41" t="n">
        <v>533.1429</v>
      </c>
      <c r="H1871" s="41" t="n">
        <v>4.68655077028015</v>
      </c>
      <c r="I1871" s="41" t="n">
        <v>4.61226112677374</v>
      </c>
      <c r="J1871" s="41" t="n">
        <v>5.8875666736339</v>
      </c>
      <c r="K1871" s="41" t="n">
        <v>4.64940594852694</v>
      </c>
      <c r="L1871" s="0" t="s">
        <v>121</v>
      </c>
    </row>
    <row r="1872" customFormat="false" ht="14.4" hidden="false" customHeight="false" outlineLevel="0" collapsed="false">
      <c r="A1872" s="39" t="n">
        <v>44794</v>
      </c>
      <c r="B1872" s="0" t="n">
        <v>0.529031107462142</v>
      </c>
      <c r="C1872" s="40" t="n">
        <v>0.23674519127013</v>
      </c>
      <c r="D1872" s="40" t="n">
        <v>5.58268835534093</v>
      </c>
      <c r="F1872" s="41" t="n">
        <v>62.2</v>
      </c>
      <c r="G1872" s="41" t="n">
        <v>533.1429</v>
      </c>
      <c r="H1872" s="41" t="n">
        <v>4.68655077028015</v>
      </c>
      <c r="I1872" s="41" t="n">
        <v>4.61226112677374</v>
      </c>
      <c r="J1872" s="41" t="n">
        <v>5.8875666736339</v>
      </c>
      <c r="K1872" s="41" t="n">
        <v>4.64940594852694</v>
      </c>
      <c r="L1872" s="0" t="s">
        <v>121</v>
      </c>
    </row>
    <row r="1873" customFormat="false" ht="14.4" hidden="false" customHeight="false" outlineLevel="0" collapsed="false">
      <c r="A1873" s="39" t="n">
        <v>44794</v>
      </c>
      <c r="B1873" s="0" t="n">
        <v>0.529038827312534</v>
      </c>
      <c r="C1873" s="40" t="n">
        <v>0.23564201099661</v>
      </c>
      <c r="D1873" s="40" t="n">
        <v>5.55667426131107</v>
      </c>
      <c r="F1873" s="41" t="n">
        <v>62.2</v>
      </c>
      <c r="G1873" s="41" t="n">
        <v>533.1429</v>
      </c>
      <c r="H1873" s="41" t="n">
        <v>4.68655077028015</v>
      </c>
      <c r="I1873" s="41" t="n">
        <v>4.61226112677374</v>
      </c>
      <c r="J1873" s="41" t="n">
        <v>5.8875666736339</v>
      </c>
      <c r="K1873" s="41" t="n">
        <v>4.64940594852694</v>
      </c>
      <c r="L1873" s="0" t="s">
        <v>121</v>
      </c>
    </row>
    <row r="1874" customFormat="false" ht="14.4" hidden="false" customHeight="false" outlineLevel="0" collapsed="false">
      <c r="A1874" s="39" t="n">
        <v>44794</v>
      </c>
      <c r="B1874" s="0" t="n">
        <v>0.529046547162926</v>
      </c>
      <c r="C1874" s="40" t="n">
        <v>0.234534444182923</v>
      </c>
      <c r="D1874" s="40" t="n">
        <v>5.53055672827752</v>
      </c>
      <c r="F1874" s="41" t="n">
        <v>62.2</v>
      </c>
      <c r="G1874" s="41" t="n">
        <v>533.1429</v>
      </c>
      <c r="H1874" s="41" t="n">
        <v>4.68655077028015</v>
      </c>
      <c r="I1874" s="41" t="n">
        <v>4.61226112677374</v>
      </c>
      <c r="J1874" s="41" t="n">
        <v>5.8875666736339</v>
      </c>
      <c r="K1874" s="41" t="n">
        <v>4.64940594852694</v>
      </c>
      <c r="L1874" s="0" t="s">
        <v>121</v>
      </c>
    </row>
    <row r="1875" customFormat="false" ht="14.4" hidden="false" customHeight="false" outlineLevel="0" collapsed="false">
      <c r="A1875" s="39" t="n">
        <v>44794</v>
      </c>
      <c r="B1875" s="0" t="n">
        <v>0.529054267013319</v>
      </c>
      <c r="C1875" s="40" t="n">
        <v>0.233430458548609</v>
      </c>
      <c r="D1875" s="40" t="n">
        <v>5.50452364303476</v>
      </c>
      <c r="F1875" s="41" t="n">
        <v>62.2</v>
      </c>
      <c r="G1875" s="41" t="n">
        <v>533.1429</v>
      </c>
      <c r="H1875" s="41" t="n">
        <v>4.68655077028015</v>
      </c>
      <c r="I1875" s="41" t="n">
        <v>4.61226112677374</v>
      </c>
      <c r="J1875" s="41" t="n">
        <v>5.8875666736339</v>
      </c>
      <c r="K1875" s="41" t="n">
        <v>4.64940594852694</v>
      </c>
      <c r="L1875" s="0" t="s">
        <v>121</v>
      </c>
    </row>
    <row r="1876" customFormat="false" ht="14.4" hidden="false" customHeight="false" outlineLevel="0" collapsed="false">
      <c r="A1876" s="39" t="n">
        <v>44794</v>
      </c>
      <c r="B1876" s="0" t="n">
        <v>0.529061986863711</v>
      </c>
      <c r="C1876" s="40" t="n">
        <v>0.232338021813207</v>
      </c>
      <c r="D1876" s="40" t="n">
        <v>5.47876289237724</v>
      </c>
      <c r="F1876" s="41" t="n">
        <v>62.2</v>
      </c>
      <c r="G1876" s="41" t="n">
        <v>533.1429</v>
      </c>
      <c r="H1876" s="41" t="n">
        <v>4.68655077028015</v>
      </c>
      <c r="I1876" s="41" t="n">
        <v>4.61226112677374</v>
      </c>
      <c r="J1876" s="41" t="n">
        <v>5.8875666736339</v>
      </c>
      <c r="K1876" s="41" t="n">
        <v>4.64940594852694</v>
      </c>
      <c r="L1876" s="0" t="s">
        <v>121</v>
      </c>
    </row>
    <row r="1877" customFormat="false" ht="14.4" hidden="false" customHeight="false" outlineLevel="0" collapsed="false">
      <c r="A1877" s="39" t="n">
        <v>44794</v>
      </c>
      <c r="B1877" s="0" t="n">
        <v>0.529069706714103</v>
      </c>
      <c r="C1877" s="40" t="n">
        <v>0.231265101696255</v>
      </c>
      <c r="D1877" s="40" t="n">
        <v>5.4534623630994</v>
      </c>
      <c r="F1877" s="41" t="n">
        <v>62.2</v>
      </c>
      <c r="G1877" s="41" t="n">
        <v>533.1429</v>
      </c>
      <c r="H1877" s="41" t="n">
        <v>4.68655077028015</v>
      </c>
      <c r="I1877" s="41" t="n">
        <v>4.61226112677374</v>
      </c>
      <c r="J1877" s="41" t="n">
        <v>5.8875666736339</v>
      </c>
      <c r="K1877" s="41" t="n">
        <v>4.64940594852694</v>
      </c>
      <c r="L1877" s="0" t="s">
        <v>121</v>
      </c>
    </row>
    <row r="1878" customFormat="false" ht="14.4" hidden="false" customHeight="false" outlineLevel="0" collapsed="false">
      <c r="A1878" s="39" t="n">
        <v>44794</v>
      </c>
      <c r="B1878" s="0" t="n">
        <v>0.529077426564496</v>
      </c>
      <c r="C1878" s="40" t="n">
        <v>0.230219665917294</v>
      </c>
      <c r="D1878" s="40" t="n">
        <v>5.4288099419957</v>
      </c>
      <c r="F1878" s="41" t="n">
        <v>62.2</v>
      </c>
      <c r="G1878" s="41" t="n">
        <v>533.1429</v>
      </c>
      <c r="H1878" s="41" t="n">
        <v>4.68655077028015</v>
      </c>
      <c r="I1878" s="41" t="n">
        <v>4.61226112677374</v>
      </c>
      <c r="J1878" s="41" t="n">
        <v>5.8875666736339</v>
      </c>
      <c r="K1878" s="41" t="n">
        <v>4.64940594852694</v>
      </c>
      <c r="L1878" s="0" t="s">
        <v>121</v>
      </c>
    </row>
    <row r="1879" customFormat="false" ht="14.4" hidden="false" customHeight="false" outlineLevel="0" collapsed="false">
      <c r="A1879" s="39" t="n">
        <v>44794</v>
      </c>
      <c r="B1879" s="0" t="n">
        <v>0.529085146414888</v>
      </c>
      <c r="C1879" s="40" t="n">
        <v>0.229208997588684</v>
      </c>
      <c r="D1879" s="40" t="n">
        <v>5.40497737213875</v>
      </c>
      <c r="F1879" s="41" t="n">
        <v>62.2</v>
      </c>
      <c r="G1879" s="41" t="n">
        <v>533.1429</v>
      </c>
      <c r="H1879" s="41" t="n">
        <v>4.68655077028015</v>
      </c>
      <c r="I1879" s="41" t="n">
        <v>4.61226112677374</v>
      </c>
      <c r="J1879" s="41" t="n">
        <v>5.8875666736339</v>
      </c>
      <c r="K1879" s="41" t="n">
        <v>4.64940594852694</v>
      </c>
      <c r="L1879" s="0" t="s">
        <v>121</v>
      </c>
    </row>
    <row r="1880" customFormat="false" ht="14.4" hidden="false" customHeight="false" outlineLevel="0" collapsed="false">
      <c r="A1880" s="39" t="n">
        <v>44794</v>
      </c>
      <c r="B1880" s="0" t="n">
        <v>0.52909286626528</v>
      </c>
      <c r="C1880" s="40" t="n">
        <v>0.228232918769841</v>
      </c>
      <c r="D1880" s="40" t="n">
        <v>5.38196045751163</v>
      </c>
      <c r="F1880" s="41" t="n">
        <v>62.2</v>
      </c>
      <c r="G1880" s="41" t="n">
        <v>533.1429</v>
      </c>
      <c r="H1880" s="41" t="n">
        <v>4.68655077028015</v>
      </c>
      <c r="I1880" s="41" t="n">
        <v>4.61226112677374</v>
      </c>
      <c r="J1880" s="41" t="n">
        <v>5.8875666736339</v>
      </c>
      <c r="K1880" s="41" t="n">
        <v>4.64940594852694</v>
      </c>
      <c r="L1880" s="0" t="s">
        <v>121</v>
      </c>
    </row>
    <row r="1881" customFormat="false" ht="14.4" hidden="false" customHeight="false" outlineLevel="0" collapsed="false">
      <c r="A1881" s="39" t="n">
        <v>44794</v>
      </c>
      <c r="B1881" s="0" t="n">
        <v>0.529100586115672</v>
      </c>
      <c r="C1881" s="40" t="n">
        <v>0.227286664103685</v>
      </c>
      <c r="D1881" s="40" t="n">
        <v>5.35964682622901</v>
      </c>
      <c r="F1881" s="41" t="n">
        <v>62.2</v>
      </c>
      <c r="G1881" s="41" t="n">
        <v>533.1429</v>
      </c>
      <c r="H1881" s="41" t="n">
        <v>4.68655077028015</v>
      </c>
      <c r="I1881" s="41" t="n">
        <v>4.61226112677374</v>
      </c>
      <c r="J1881" s="41" t="n">
        <v>5.8875666736339</v>
      </c>
      <c r="K1881" s="41" t="n">
        <v>4.64940594852694</v>
      </c>
      <c r="L1881" s="0" t="s">
        <v>121</v>
      </c>
    </row>
    <row r="1882" customFormat="false" ht="14.4" hidden="false" customHeight="false" outlineLevel="0" collapsed="false">
      <c r="A1882" s="39" t="n">
        <v>44794</v>
      </c>
      <c r="B1882" s="0" t="n">
        <v>0.529108305966065</v>
      </c>
      <c r="C1882" s="40" t="n">
        <v>0.226365401323928</v>
      </c>
      <c r="D1882" s="40" t="n">
        <v>5.33792252861956</v>
      </c>
      <c r="F1882" s="41" t="n">
        <v>62.2</v>
      </c>
      <c r="G1882" s="41" t="n">
        <v>533.1429</v>
      </c>
      <c r="H1882" s="41" t="n">
        <v>4.68655077028015</v>
      </c>
      <c r="I1882" s="41" t="n">
        <v>4.61226112677374</v>
      </c>
      <c r="J1882" s="41" t="n">
        <v>5.8875666736339</v>
      </c>
      <c r="K1882" s="41" t="n">
        <v>4.64940594852694</v>
      </c>
      <c r="L1882" s="0" t="s">
        <v>121</v>
      </c>
    </row>
    <row r="1883" customFormat="false" ht="14.4" hidden="false" customHeight="false" outlineLevel="0" collapsed="false">
      <c r="A1883" s="39" t="n">
        <v>44794</v>
      </c>
      <c r="B1883" s="0" t="n">
        <v>0.529116025816457</v>
      </c>
      <c r="C1883" s="40" t="n">
        <v>0.225464298164284</v>
      </c>
      <c r="D1883" s="40" t="n">
        <v>5.31667361501197</v>
      </c>
      <c r="F1883" s="41" t="n">
        <v>62.2</v>
      </c>
      <c r="G1883" s="41" t="n">
        <v>533.1429</v>
      </c>
      <c r="H1883" s="41" t="n">
        <v>4.68655077028015</v>
      </c>
      <c r="I1883" s="41" t="n">
        <v>4.61226112677374</v>
      </c>
      <c r="J1883" s="41" t="n">
        <v>5.8875666736339</v>
      </c>
      <c r="K1883" s="41" t="n">
        <v>4.64940594852694</v>
      </c>
      <c r="L1883" s="0" t="s">
        <v>121</v>
      </c>
    </row>
    <row r="1884" customFormat="false" ht="14.4" hidden="false" customHeight="false" outlineLevel="0" collapsed="false">
      <c r="A1884" s="39" t="n">
        <v>44794</v>
      </c>
      <c r="B1884" s="0" t="n">
        <v>0.529123745666849</v>
      </c>
      <c r="C1884" s="40" t="n">
        <v>0.224578522358465</v>
      </c>
      <c r="D1884" s="40" t="n">
        <v>5.29578613573495</v>
      </c>
      <c r="F1884" s="41" t="n">
        <v>62.2</v>
      </c>
      <c r="G1884" s="41" t="n">
        <v>533.1429</v>
      </c>
      <c r="H1884" s="41" t="n">
        <v>4.68655077028015</v>
      </c>
      <c r="I1884" s="41" t="n">
        <v>4.61226112677374</v>
      </c>
      <c r="J1884" s="41" t="n">
        <v>5.8875666736339</v>
      </c>
      <c r="K1884" s="41" t="n">
        <v>4.64940594852694</v>
      </c>
      <c r="L1884" s="0" t="s">
        <v>121</v>
      </c>
    </row>
    <row r="1885" customFormat="false" ht="14.4" hidden="false" customHeight="false" outlineLevel="0" collapsed="false">
      <c r="A1885" s="39" t="n">
        <v>44794</v>
      </c>
      <c r="B1885" s="0" t="n">
        <v>0.529131465517241</v>
      </c>
      <c r="C1885" s="40" t="n">
        <v>0.223703241640183</v>
      </c>
      <c r="D1885" s="40" t="n">
        <v>5.27514614111717</v>
      </c>
      <c r="F1885" s="41" t="n">
        <v>62.2</v>
      </c>
      <c r="G1885" s="41" t="n">
        <v>533.1429</v>
      </c>
      <c r="H1885" s="41" t="n">
        <v>4.68655077028015</v>
      </c>
      <c r="I1885" s="41" t="n">
        <v>4.61226112677374</v>
      </c>
      <c r="J1885" s="41" t="n">
        <v>5.8875666736339</v>
      </c>
      <c r="K1885" s="41" t="n">
        <v>4.64940594852694</v>
      </c>
      <c r="L1885" s="0" t="s">
        <v>121</v>
      </c>
    </row>
    <row r="1886" customFormat="false" ht="14.4" hidden="false" customHeight="false" outlineLevel="0" collapsed="false">
      <c r="A1886" s="39" t="n">
        <v>44794</v>
      </c>
      <c r="B1886" s="0" t="n">
        <v>0.529139185367634</v>
      </c>
      <c r="C1886" s="40" t="n">
        <v>0.222833623743154</v>
      </c>
      <c r="D1886" s="40" t="n">
        <v>5.25463968148731</v>
      </c>
      <c r="F1886" s="41" t="n">
        <v>62.2</v>
      </c>
      <c r="G1886" s="41" t="n">
        <v>533.1429</v>
      </c>
      <c r="H1886" s="41" t="n">
        <v>4.68655077028015</v>
      </c>
      <c r="I1886" s="41" t="n">
        <v>4.61226112677374</v>
      </c>
      <c r="J1886" s="41" t="n">
        <v>5.8875666736339</v>
      </c>
      <c r="K1886" s="41" t="n">
        <v>4.64940594852694</v>
      </c>
      <c r="L1886" s="0" t="s">
        <v>121</v>
      </c>
    </row>
    <row r="1887" customFormat="false" ht="14.4" hidden="false" customHeight="false" outlineLevel="0" collapsed="false">
      <c r="A1887" s="39" t="n">
        <v>44794</v>
      </c>
      <c r="B1887" s="0" t="n">
        <v>0.529146905218026</v>
      </c>
      <c r="C1887" s="40" t="n">
        <v>0.221964836401089</v>
      </c>
      <c r="D1887" s="40" t="n">
        <v>5.23415280717409</v>
      </c>
      <c r="F1887" s="41" t="n">
        <v>62.2</v>
      </c>
      <c r="G1887" s="41" t="n">
        <v>533.1429</v>
      </c>
      <c r="H1887" s="41" t="n">
        <v>4.68655077028015</v>
      </c>
      <c r="I1887" s="41" t="n">
        <v>4.61226112677374</v>
      </c>
      <c r="J1887" s="41" t="n">
        <v>5.8875666736339</v>
      </c>
      <c r="K1887" s="41" t="n">
        <v>4.64940594852694</v>
      </c>
      <c r="L1887" s="0" t="s">
        <v>121</v>
      </c>
    </row>
    <row r="1888" customFormat="false" ht="14.4" hidden="false" customHeight="false" outlineLevel="0" collapsed="false">
      <c r="A1888" s="39" t="n">
        <v>44794</v>
      </c>
      <c r="B1888" s="0" t="n">
        <v>0.529154625068418</v>
      </c>
      <c r="C1888" s="40" t="n">
        <v>0.221092047347702</v>
      </c>
      <c r="D1888" s="40" t="n">
        <v>5.21357156850616</v>
      </c>
      <c r="F1888" s="41" t="n">
        <v>62.2</v>
      </c>
      <c r="G1888" s="41" t="n">
        <v>533.1429</v>
      </c>
      <c r="H1888" s="41" t="n">
        <v>4.68655077028015</v>
      </c>
      <c r="I1888" s="41" t="n">
        <v>4.61226112677374</v>
      </c>
      <c r="J1888" s="41" t="n">
        <v>5.8875666736339</v>
      </c>
      <c r="K1888" s="41" t="n">
        <v>4.64940594852694</v>
      </c>
      <c r="L1888" s="0" t="s">
        <v>121</v>
      </c>
    </row>
    <row r="1889" customFormat="false" ht="14.4" hidden="false" customHeight="false" outlineLevel="0" collapsed="false">
      <c r="A1889" s="39" t="n">
        <v>44794</v>
      </c>
      <c r="B1889" s="0" t="n">
        <v>0.52916234491881</v>
      </c>
      <c r="C1889" s="40" t="n">
        <v>0.220210424316706</v>
      </c>
      <c r="D1889" s="40" t="n">
        <v>5.19278201581224</v>
      </c>
      <c r="F1889" s="41" t="n">
        <v>62.2</v>
      </c>
      <c r="G1889" s="41" t="n">
        <v>533.1429</v>
      </c>
      <c r="H1889" s="41" t="n">
        <v>4.68655077028015</v>
      </c>
      <c r="I1889" s="41" t="n">
        <v>4.61226112677374</v>
      </c>
      <c r="J1889" s="41" t="n">
        <v>5.8875666736339</v>
      </c>
      <c r="K1889" s="41" t="n">
        <v>4.64940594852694</v>
      </c>
      <c r="L1889" s="0" t="s">
        <v>121</v>
      </c>
    </row>
    <row r="1890" customFormat="false" ht="14.4" hidden="false" customHeight="false" outlineLevel="0" collapsed="false">
      <c r="A1890" s="39" t="n">
        <v>44794</v>
      </c>
      <c r="B1890" s="0" t="n">
        <v>0.529170064769203</v>
      </c>
      <c r="C1890" s="40" t="n">
        <v>0.219315135041813</v>
      </c>
      <c r="D1890" s="40" t="n">
        <v>5.171670199421</v>
      </c>
      <c r="F1890" s="41" t="n">
        <v>62.2</v>
      </c>
      <c r="G1890" s="41" t="n">
        <v>533.1429</v>
      </c>
      <c r="H1890" s="41" t="n">
        <v>4.68655077028015</v>
      </c>
      <c r="I1890" s="41" t="n">
        <v>4.61226112677374</v>
      </c>
      <c r="J1890" s="41" t="n">
        <v>5.8875666736339</v>
      </c>
      <c r="K1890" s="41" t="n">
        <v>4.64940594852694</v>
      </c>
      <c r="L1890" s="0" t="s">
        <v>121</v>
      </c>
    </row>
    <row r="1891" customFormat="false" ht="14.4" hidden="false" customHeight="false" outlineLevel="0" collapsed="false">
      <c r="A1891" s="39" t="n">
        <v>44794</v>
      </c>
      <c r="B1891" s="0" t="n">
        <v>0.529177784619595</v>
      </c>
      <c r="C1891" s="40" t="n">
        <v>0.218401347256738</v>
      </c>
      <c r="D1891" s="40" t="n">
        <v>5.15012216966113</v>
      </c>
      <c r="F1891" s="41" t="n">
        <v>62.2</v>
      </c>
      <c r="G1891" s="41" t="n">
        <v>533.1429</v>
      </c>
      <c r="H1891" s="41" t="n">
        <v>4.68655077028015</v>
      </c>
      <c r="I1891" s="41" t="n">
        <v>4.61226112677374</v>
      </c>
      <c r="J1891" s="41" t="n">
        <v>5.8875666736339</v>
      </c>
      <c r="K1891" s="41" t="n">
        <v>4.64940594852694</v>
      </c>
      <c r="L1891" s="0" t="s">
        <v>121</v>
      </c>
    </row>
    <row r="1892" customFormat="false" ht="14.4" hidden="false" customHeight="false" outlineLevel="0" collapsed="false">
      <c r="A1892" s="39" t="n">
        <v>44794</v>
      </c>
      <c r="B1892" s="0" t="n">
        <v>0.529185504469987</v>
      </c>
      <c r="C1892" s="40" t="n">
        <v>0.217464228695192</v>
      </c>
      <c r="D1892" s="40" t="n">
        <v>5.12802397686133</v>
      </c>
      <c r="F1892" s="41" t="n">
        <v>62.2</v>
      </c>
      <c r="G1892" s="41" t="n">
        <v>533.1429</v>
      </c>
      <c r="H1892" s="41" t="n">
        <v>4.68655077028015</v>
      </c>
      <c r="I1892" s="41" t="n">
        <v>4.61226112677374</v>
      </c>
      <c r="J1892" s="41" t="n">
        <v>5.8875666736339</v>
      </c>
      <c r="K1892" s="41" t="n">
        <v>4.64940594852694</v>
      </c>
      <c r="L1892" s="0" t="s">
        <v>121</v>
      </c>
    </row>
    <row r="1893" customFormat="false" ht="14.4" hidden="false" customHeight="false" outlineLevel="0" collapsed="false">
      <c r="A1893" s="39" t="n">
        <v>44794</v>
      </c>
      <c r="B1893" s="0" t="n">
        <v>0.529193224320379</v>
      </c>
      <c r="C1893" s="40" t="n">
        <v>0.21649894709089</v>
      </c>
      <c r="D1893" s="40" t="n">
        <v>5.10526167135028</v>
      </c>
      <c r="F1893" s="41" t="n">
        <v>62.2</v>
      </c>
      <c r="G1893" s="41" t="n">
        <v>533.1429</v>
      </c>
      <c r="H1893" s="41" t="n">
        <v>4.68655077028015</v>
      </c>
      <c r="I1893" s="41" t="n">
        <v>4.61226112677374</v>
      </c>
      <c r="J1893" s="41" t="n">
        <v>5.8875666736339</v>
      </c>
      <c r="K1893" s="41" t="n">
        <v>4.64940594852694</v>
      </c>
      <c r="L1893" s="0" t="s">
        <v>121</v>
      </c>
    </row>
    <row r="1894" customFormat="false" ht="14.4" hidden="false" customHeight="false" outlineLevel="0" collapsed="false">
      <c r="A1894" s="39" t="n">
        <v>44794</v>
      </c>
      <c r="B1894" s="0" t="n">
        <v>0.529200944170772</v>
      </c>
      <c r="C1894" s="40" t="n">
        <v>0.215501307317722</v>
      </c>
      <c r="D1894" s="40" t="n">
        <v>5.08173632785921</v>
      </c>
      <c r="F1894" s="41" t="n">
        <v>62.2</v>
      </c>
      <c r="G1894" s="41" t="n">
        <v>533.1429</v>
      </c>
      <c r="H1894" s="41" t="n">
        <v>4.68655077028015</v>
      </c>
      <c r="I1894" s="41" t="n">
        <v>4.61226112677374</v>
      </c>
      <c r="J1894" s="41" t="n">
        <v>5.8875666736339</v>
      </c>
      <c r="K1894" s="41" t="n">
        <v>4.64940594852694</v>
      </c>
      <c r="L1894" s="0" t="s">
        <v>121</v>
      </c>
    </row>
    <row r="1895" customFormat="false" ht="14.4" hidden="false" customHeight="false" outlineLevel="0" collapsed="false">
      <c r="A1895" s="39" t="n">
        <v>44794</v>
      </c>
      <c r="B1895" s="0" t="n">
        <v>0.529208664021164</v>
      </c>
      <c r="C1895" s="40" t="n">
        <v>0.214473878729281</v>
      </c>
      <c r="D1895" s="40" t="n">
        <v>5.05750853431517</v>
      </c>
      <c r="F1895" s="41" t="n">
        <v>62.2</v>
      </c>
      <c r="G1895" s="41" t="n">
        <v>533.1429</v>
      </c>
      <c r="H1895" s="41" t="n">
        <v>4.68655077028015</v>
      </c>
      <c r="I1895" s="41" t="n">
        <v>4.61226112677374</v>
      </c>
      <c r="J1895" s="41" t="n">
        <v>5.8875666736339</v>
      </c>
      <c r="K1895" s="41" t="n">
        <v>4.64940594852694</v>
      </c>
      <c r="L1895" s="0" t="s">
        <v>121</v>
      </c>
    </row>
    <row r="1896" customFormat="false" ht="14.4" hidden="false" customHeight="false" outlineLevel="0" collapsed="false">
      <c r="A1896" s="39" t="n">
        <v>44794</v>
      </c>
      <c r="B1896" s="0" t="n">
        <v>0.529216383871556</v>
      </c>
      <c r="C1896" s="40" t="n">
        <v>0.213423308055395</v>
      </c>
      <c r="D1896" s="40" t="n">
        <v>5.03273502725427</v>
      </c>
      <c r="F1896" s="41" t="n">
        <v>62.2</v>
      </c>
      <c r="G1896" s="41" t="n">
        <v>533.1429</v>
      </c>
      <c r="H1896" s="41" t="n">
        <v>4.68655077028015</v>
      </c>
      <c r="I1896" s="41" t="n">
        <v>4.61226112677374</v>
      </c>
      <c r="J1896" s="41" t="n">
        <v>5.8875666736339</v>
      </c>
      <c r="K1896" s="41" t="n">
        <v>4.64940594852694</v>
      </c>
      <c r="L1896" s="0" t="s">
        <v>121</v>
      </c>
    </row>
    <row r="1897" customFormat="false" ht="14.4" hidden="false" customHeight="false" outlineLevel="0" collapsed="false">
      <c r="A1897" s="39" t="n">
        <v>44794</v>
      </c>
      <c r="B1897" s="0" t="n">
        <v>0.529224103721949</v>
      </c>
      <c r="C1897" s="40" t="n">
        <v>0.212356298185545</v>
      </c>
      <c r="D1897" s="40" t="n">
        <v>5.00757386751334</v>
      </c>
      <c r="F1897" s="41" t="n">
        <v>62.2</v>
      </c>
      <c r="G1897" s="41" t="n">
        <v>533.1429</v>
      </c>
      <c r="H1897" s="41" t="n">
        <v>4.68655077028015</v>
      </c>
      <c r="I1897" s="41" t="n">
        <v>4.61226112677374</v>
      </c>
      <c r="J1897" s="41" t="n">
        <v>5.8875666736339</v>
      </c>
      <c r="K1897" s="41" t="n">
        <v>4.64940594852694</v>
      </c>
      <c r="L1897" s="0" t="s">
        <v>121</v>
      </c>
    </row>
    <row r="1898" customFormat="false" ht="14.4" hidden="false" customHeight="false" outlineLevel="0" collapsed="false">
      <c r="A1898" s="39" t="n">
        <v>44794</v>
      </c>
      <c r="B1898" s="0" t="n">
        <v>0.529231823572341</v>
      </c>
      <c r="C1898" s="40" t="n">
        <v>0.211279552009209</v>
      </c>
      <c r="D1898" s="40" t="n">
        <v>4.98218311592915</v>
      </c>
      <c r="F1898" s="41" t="n">
        <v>62.2</v>
      </c>
      <c r="G1898" s="41" t="n">
        <v>533.1429</v>
      </c>
      <c r="H1898" s="41" t="n">
        <v>4.68655077028015</v>
      </c>
      <c r="I1898" s="41" t="n">
        <v>4.61226112677374</v>
      </c>
      <c r="J1898" s="41" t="n">
        <v>5.8875666736339</v>
      </c>
      <c r="K1898" s="41" t="n">
        <v>4.64940594852694</v>
      </c>
      <c r="L1898" s="0" t="s">
        <v>121</v>
      </c>
    </row>
    <row r="1899" customFormat="false" ht="14.4" hidden="false" customHeight="false" outlineLevel="0" collapsed="false">
      <c r="A1899" s="39" t="n">
        <v>44794</v>
      </c>
      <c r="B1899" s="0" t="n">
        <v>0.529239543422733</v>
      </c>
      <c r="C1899" s="40" t="n">
        <v>0.210199772415865</v>
      </c>
      <c r="D1899" s="40" t="n">
        <v>4.95672083333851</v>
      </c>
      <c r="F1899" s="41" t="n">
        <v>62.2</v>
      </c>
      <c r="G1899" s="41" t="n">
        <v>533.1429</v>
      </c>
      <c r="H1899" s="41" t="n">
        <v>4.68655077028015</v>
      </c>
      <c r="I1899" s="41" t="n">
        <v>4.61226112677374</v>
      </c>
      <c r="J1899" s="41" t="n">
        <v>5.8875666736339</v>
      </c>
      <c r="K1899" s="41" t="n">
        <v>4.64940594852694</v>
      </c>
      <c r="L1899" s="0" t="s">
        <v>121</v>
      </c>
    </row>
    <row r="1900" customFormat="false" ht="14.4" hidden="false" customHeight="false" outlineLevel="0" collapsed="false">
      <c r="A1900" s="39" t="n">
        <v>44794</v>
      </c>
      <c r="B1900" s="0" t="n">
        <v>0.529247263273125</v>
      </c>
      <c r="C1900" s="40" t="n">
        <v>0.209123662294993</v>
      </c>
      <c r="D1900" s="40" t="n">
        <v>4.93134508057823</v>
      </c>
      <c r="F1900" s="41" t="n">
        <v>62.2</v>
      </c>
      <c r="G1900" s="41" t="n">
        <v>533.1429</v>
      </c>
      <c r="H1900" s="41" t="n">
        <v>4.68655077028015</v>
      </c>
      <c r="I1900" s="41" t="n">
        <v>4.61226112677374</v>
      </c>
      <c r="J1900" s="41" t="n">
        <v>5.8875666736339</v>
      </c>
      <c r="K1900" s="41" t="n">
        <v>4.64940594852694</v>
      </c>
      <c r="L1900" s="0" t="s">
        <v>121</v>
      </c>
    </row>
    <row r="1901" customFormat="false" ht="14.4" hidden="false" customHeight="false" outlineLevel="0" collapsed="false">
      <c r="A1901" s="39" t="n">
        <v>44794</v>
      </c>
      <c r="B1901" s="0" t="n">
        <v>0.529254983123518</v>
      </c>
      <c r="C1901" s="40" t="n">
        <v>0.208057924536071</v>
      </c>
      <c r="D1901" s="40" t="n">
        <v>4.90621391848509</v>
      </c>
      <c r="F1901" s="41" t="n">
        <v>62.2</v>
      </c>
      <c r="G1901" s="41" t="n">
        <v>533.1429</v>
      </c>
      <c r="H1901" s="41" t="n">
        <v>4.68655077028015</v>
      </c>
      <c r="I1901" s="41" t="n">
        <v>4.61226112677374</v>
      </c>
      <c r="J1901" s="41" t="n">
        <v>5.8875666736339</v>
      </c>
      <c r="K1901" s="41" t="n">
        <v>4.64940594852694</v>
      </c>
      <c r="L1901" s="0" t="s">
        <v>121</v>
      </c>
    </row>
    <row r="1902" customFormat="false" ht="14.4" hidden="false" customHeight="false" outlineLevel="0" collapsed="false">
      <c r="A1902" s="39" t="n">
        <v>44794</v>
      </c>
      <c r="B1902" s="0" t="n">
        <v>0.52926270297391</v>
      </c>
      <c r="C1902" s="40" t="n">
        <v>0.207009262028579</v>
      </c>
      <c r="D1902" s="40" t="n">
        <v>4.88148540789592</v>
      </c>
      <c r="F1902" s="41" t="n">
        <v>62.2</v>
      </c>
      <c r="G1902" s="41" t="n">
        <v>533.1429</v>
      </c>
      <c r="H1902" s="41" t="n">
        <v>4.68655077028015</v>
      </c>
      <c r="I1902" s="41" t="n">
        <v>4.61226112677374</v>
      </c>
      <c r="J1902" s="41" t="n">
        <v>5.8875666736339</v>
      </c>
      <c r="K1902" s="41" t="n">
        <v>4.64940594852694</v>
      </c>
      <c r="L1902" s="0" t="s">
        <v>121</v>
      </c>
    </row>
    <row r="1903" customFormat="false" ht="14.4" hidden="false" customHeight="false" outlineLevel="0" collapsed="false">
      <c r="A1903" s="39" t="n">
        <v>44794</v>
      </c>
      <c r="B1903" s="0" t="n">
        <v>0.529270422824302</v>
      </c>
      <c r="C1903" s="40" t="n">
        <v>0.205984377661994</v>
      </c>
      <c r="D1903" s="40" t="n">
        <v>4.85731760964748</v>
      </c>
      <c r="F1903" s="41" t="n">
        <v>62.2</v>
      </c>
      <c r="G1903" s="41" t="n">
        <v>533.1429</v>
      </c>
      <c r="H1903" s="41" t="n">
        <v>4.68655077028015</v>
      </c>
      <c r="I1903" s="41" t="n">
        <v>4.61226112677374</v>
      </c>
      <c r="J1903" s="41" t="n">
        <v>5.8875666736339</v>
      </c>
      <c r="K1903" s="41" t="n">
        <v>4.64940594852694</v>
      </c>
      <c r="L1903" s="0" t="s">
        <v>121</v>
      </c>
    </row>
    <row r="1904" customFormat="false" ht="14.4" hidden="false" customHeight="false" outlineLevel="0" collapsed="false">
      <c r="A1904" s="39" t="n">
        <v>44794</v>
      </c>
      <c r="B1904" s="0" t="n">
        <v>0.529278142674694</v>
      </c>
      <c r="C1904" s="40" t="n">
        <v>0.204989974325796</v>
      </c>
      <c r="D1904" s="40" t="n">
        <v>4.8338685845766</v>
      </c>
      <c r="F1904" s="41" t="n">
        <v>62.2</v>
      </c>
      <c r="G1904" s="41" t="n">
        <v>533.1429</v>
      </c>
      <c r="H1904" s="41" t="n">
        <v>4.68655077028015</v>
      </c>
      <c r="I1904" s="41" t="n">
        <v>4.61226112677374</v>
      </c>
      <c r="J1904" s="41" t="n">
        <v>5.8875666736339</v>
      </c>
      <c r="K1904" s="41" t="n">
        <v>4.64940594852694</v>
      </c>
      <c r="L1904" s="0" t="s">
        <v>121</v>
      </c>
    </row>
    <row r="1905" customFormat="false" ht="14.4" hidden="false" customHeight="false" outlineLevel="0" collapsed="false">
      <c r="A1905" s="39" t="n">
        <v>44794</v>
      </c>
      <c r="B1905" s="0" t="n">
        <v>0.529285862525087</v>
      </c>
      <c r="C1905" s="40" t="n">
        <v>0.204032754909464</v>
      </c>
      <c r="D1905" s="40" t="n">
        <v>4.81129639352008</v>
      </c>
      <c r="F1905" s="41" t="n">
        <v>62.2</v>
      </c>
      <c r="G1905" s="41" t="n">
        <v>533.1429</v>
      </c>
      <c r="H1905" s="41" t="n">
        <v>4.68655077028015</v>
      </c>
      <c r="I1905" s="41" t="n">
        <v>4.61226112677374</v>
      </c>
      <c r="J1905" s="41" t="n">
        <v>5.8875666736339</v>
      </c>
      <c r="K1905" s="41" t="n">
        <v>4.64940594852694</v>
      </c>
      <c r="L1905" s="0" t="s">
        <v>121</v>
      </c>
    </row>
    <row r="1906" customFormat="false" ht="14.4" hidden="false" customHeight="false" outlineLevel="0" collapsed="false">
      <c r="A1906" s="39" t="n">
        <v>44794</v>
      </c>
      <c r="B1906" s="0" t="n">
        <v>0.529293582375479</v>
      </c>
      <c r="C1906" s="40" t="n">
        <v>0.203119422302477</v>
      </c>
      <c r="D1906" s="40" t="n">
        <v>4.78975909731471</v>
      </c>
      <c r="F1906" s="41" t="n">
        <v>62.2</v>
      </c>
      <c r="G1906" s="41" t="n">
        <v>533.1429</v>
      </c>
      <c r="H1906" s="41" t="n">
        <v>4.68655077028015</v>
      </c>
      <c r="I1906" s="41" t="n">
        <v>4.61226112677374</v>
      </c>
      <c r="J1906" s="41" t="n">
        <v>5.8875666736339</v>
      </c>
      <c r="K1906" s="41" t="n">
        <v>4.64940594852694</v>
      </c>
      <c r="L1906" s="0" t="s">
        <v>121</v>
      </c>
    </row>
    <row r="1907" customFormat="false" ht="14.4" hidden="false" customHeight="false" outlineLevel="0" collapsed="false">
      <c r="A1907" s="39" t="n">
        <v>44794</v>
      </c>
      <c r="B1907" s="0" t="n">
        <v>0.529301302225871</v>
      </c>
      <c r="C1907" s="40" t="n">
        <v>0.202256679394313</v>
      </c>
      <c r="D1907" s="40" t="n">
        <v>4.76941475679728</v>
      </c>
      <c r="F1907" s="41" t="n">
        <v>62.2</v>
      </c>
      <c r="G1907" s="41" t="n">
        <v>533.1429</v>
      </c>
      <c r="H1907" s="41" t="n">
        <v>4.68655077028015</v>
      </c>
      <c r="I1907" s="41" t="n">
        <v>4.61226112677374</v>
      </c>
      <c r="J1907" s="41" t="n">
        <v>5.8875666736339</v>
      </c>
      <c r="K1907" s="41" t="n">
        <v>4.64940594852694</v>
      </c>
      <c r="L1907" s="0" t="s">
        <v>121</v>
      </c>
    </row>
    <row r="1908" customFormat="false" ht="14.4" hidden="false" customHeight="false" outlineLevel="0" collapsed="false">
      <c r="A1908" s="39" t="n">
        <v>44794</v>
      </c>
      <c r="B1908" s="0" t="n">
        <v>0.529309022076263</v>
      </c>
      <c r="C1908" s="40" t="n">
        <v>0.201451229074451</v>
      </c>
      <c r="D1908" s="40" t="n">
        <v>4.75042143280463</v>
      </c>
      <c r="F1908" s="41" t="n">
        <v>62.2</v>
      </c>
      <c r="G1908" s="41" t="n">
        <v>533.1429</v>
      </c>
      <c r="H1908" s="41" t="n">
        <v>4.68655077028015</v>
      </c>
      <c r="I1908" s="41" t="n">
        <v>4.61226112677374</v>
      </c>
      <c r="J1908" s="41" t="n">
        <v>5.8875666736339</v>
      </c>
      <c r="K1908" s="41" t="n">
        <v>4.64940594852694</v>
      </c>
      <c r="L1908" s="0" t="s">
        <v>121</v>
      </c>
    </row>
    <row r="1909" customFormat="false" ht="14.4" hidden="false" customHeight="false" outlineLevel="0" collapsed="false">
      <c r="A1909" s="39" t="n">
        <v>44794</v>
      </c>
      <c r="B1909" s="0" t="n">
        <v>0.529316741926656</v>
      </c>
      <c r="C1909" s="40" t="n">
        <v>0.200709227086436</v>
      </c>
      <c r="D1909" s="40" t="n">
        <v>4.73292428392525</v>
      </c>
      <c r="F1909" s="41" t="n">
        <v>62.2</v>
      </c>
      <c r="G1909" s="41" t="n">
        <v>533.1429</v>
      </c>
      <c r="H1909" s="41" t="n">
        <v>4.68655077028015</v>
      </c>
      <c r="I1909" s="41" t="n">
        <v>4.61226112677374</v>
      </c>
      <c r="J1909" s="41" t="n">
        <v>5.8875666736339</v>
      </c>
      <c r="K1909" s="41" t="n">
        <v>4.64940594852694</v>
      </c>
      <c r="L1909" s="0" t="s">
        <v>121</v>
      </c>
    </row>
    <row r="1910" customFormat="false" ht="14.4" hidden="false" customHeight="false" outlineLevel="0" collapsed="false">
      <c r="A1910" s="39" t="n">
        <v>44794</v>
      </c>
      <c r="B1910" s="0" t="n">
        <v>0.529324461777048</v>
      </c>
      <c r="C1910" s="40" t="n">
        <v>0.200031168960581</v>
      </c>
      <c r="D1910" s="40" t="n">
        <v>4.71693499525947</v>
      </c>
      <c r="F1910" s="41" t="n">
        <v>62.2</v>
      </c>
      <c r="G1910" s="41" t="n">
        <v>533.1429</v>
      </c>
      <c r="H1910" s="41" t="n">
        <v>4.68655077028015</v>
      </c>
      <c r="I1910" s="41" t="n">
        <v>4.61226112677374</v>
      </c>
      <c r="J1910" s="41" t="n">
        <v>5.8875666736339</v>
      </c>
      <c r="K1910" s="41" t="n">
        <v>4.64940594852694</v>
      </c>
      <c r="L1910" s="0" t="s">
        <v>121</v>
      </c>
    </row>
    <row r="1911" customFormat="false" ht="14.4" hidden="false" customHeight="false" outlineLevel="0" collapsed="false">
      <c r="A1911" s="39" t="n">
        <v>44794</v>
      </c>
      <c r="B1911" s="0" t="n">
        <v>0.52933218162744</v>
      </c>
      <c r="C1911" s="40" t="n">
        <v>0.199414205678505</v>
      </c>
      <c r="D1911" s="40" t="n">
        <v>4.70238638410483</v>
      </c>
      <c r="F1911" s="41" t="n">
        <v>62.2</v>
      </c>
      <c r="G1911" s="41" t="n">
        <v>533.1429</v>
      </c>
      <c r="H1911" s="41" t="n">
        <v>4.68655077028015</v>
      </c>
      <c r="I1911" s="41" t="n">
        <v>4.61226112677374</v>
      </c>
      <c r="J1911" s="41" t="n">
        <v>5.8875666736339</v>
      </c>
      <c r="K1911" s="41" t="n">
        <v>4.64940594852694</v>
      </c>
      <c r="L1911" s="0" t="s">
        <v>121</v>
      </c>
    </row>
    <row r="1912" customFormat="false" ht="14.4" hidden="false" customHeight="false" outlineLevel="0" collapsed="false">
      <c r="A1912" s="39" t="n">
        <v>44794</v>
      </c>
      <c r="B1912" s="0" t="n">
        <v>0.529339901477832</v>
      </c>
      <c r="C1912" s="40" t="n">
        <v>0.198855444787162</v>
      </c>
      <c r="D1912" s="40" t="n">
        <v>4.68921024352607</v>
      </c>
      <c r="F1912" s="41" t="n">
        <v>62.2</v>
      </c>
      <c r="G1912" s="41" t="n">
        <v>533.1429</v>
      </c>
      <c r="H1912" s="41" t="n">
        <v>4.68655077028015</v>
      </c>
      <c r="I1912" s="41" t="n">
        <v>4.61226112677374</v>
      </c>
      <c r="J1912" s="41" t="n">
        <v>5.8875666736339</v>
      </c>
      <c r="K1912" s="41" t="n">
        <v>4.64940594852694</v>
      </c>
      <c r="L1912" s="0" t="s">
        <v>121</v>
      </c>
    </row>
    <row r="1913" customFormat="false" ht="14.4" hidden="false" customHeight="false" outlineLevel="0" collapsed="false">
      <c r="A1913" s="39" t="n">
        <v>44794</v>
      </c>
      <c r="B1913" s="0" t="n">
        <v>0.529347621328225</v>
      </c>
      <c r="C1913" s="40" t="n">
        <v>0.198351993833507</v>
      </c>
      <c r="D1913" s="40" t="n">
        <v>4.67733836658794</v>
      </c>
      <c r="F1913" s="41" t="n">
        <v>62.2</v>
      </c>
      <c r="G1913" s="41" t="n">
        <v>533.1429</v>
      </c>
      <c r="H1913" s="41" t="n">
        <v>4.68655077028015</v>
      </c>
      <c r="I1913" s="41" t="n">
        <v>4.61226112677374</v>
      </c>
      <c r="J1913" s="41" t="n">
        <v>5.8875666736339</v>
      </c>
      <c r="K1913" s="41" t="n">
        <v>4.64940594852694</v>
      </c>
      <c r="L1913" s="0" t="s">
        <v>121</v>
      </c>
    </row>
    <row r="1914" customFormat="false" ht="14.4" hidden="false" customHeight="false" outlineLevel="0" collapsed="false">
      <c r="A1914" s="39" t="n">
        <v>44794</v>
      </c>
      <c r="B1914" s="0" t="n">
        <v>0.529355341178617</v>
      </c>
      <c r="C1914" s="40" t="n">
        <v>0.197900960364495</v>
      </c>
      <c r="D1914" s="40" t="n">
        <v>4.66670254635516</v>
      </c>
      <c r="F1914" s="41" t="n">
        <v>62.2</v>
      </c>
      <c r="G1914" s="41" t="n">
        <v>533.1429</v>
      </c>
      <c r="H1914" s="41" t="n">
        <v>4.68655077028015</v>
      </c>
      <c r="I1914" s="41" t="n">
        <v>4.61226112677374</v>
      </c>
      <c r="J1914" s="41" t="n">
        <v>5.8875666736339</v>
      </c>
      <c r="K1914" s="41" t="n">
        <v>4.64940594852694</v>
      </c>
      <c r="L1914" s="0" t="s">
        <v>121</v>
      </c>
    </row>
    <row r="1915" customFormat="false" ht="14.4" hidden="false" customHeight="false" outlineLevel="0" collapsed="false">
      <c r="A1915" s="39" t="n">
        <v>44794</v>
      </c>
      <c r="B1915" s="0" t="n">
        <v>0.529363061029009</v>
      </c>
      <c r="C1915" s="40" t="n">
        <v>0.19749945192708</v>
      </c>
      <c r="D1915" s="40" t="n">
        <v>4.65723457589247</v>
      </c>
      <c r="F1915" s="41" t="n">
        <v>62.2</v>
      </c>
      <c r="G1915" s="41" t="n">
        <v>533.1429</v>
      </c>
      <c r="H1915" s="41" t="n">
        <v>4.68655077028015</v>
      </c>
      <c r="I1915" s="41" t="n">
        <v>4.61226112677374</v>
      </c>
      <c r="J1915" s="41" t="n">
        <v>5.8875666736339</v>
      </c>
      <c r="K1915" s="41" t="n">
        <v>4.64940594852694</v>
      </c>
      <c r="L1915" s="0" t="s">
        <v>121</v>
      </c>
    </row>
    <row r="1916" customFormat="false" ht="14.4" hidden="false" customHeight="false" outlineLevel="0" collapsed="false">
      <c r="A1916" s="39" t="n">
        <v>44794</v>
      </c>
      <c r="B1916" s="0" t="n">
        <v>0.529370780879402</v>
      </c>
      <c r="C1916" s="40" t="n">
        <v>0.197144576068217</v>
      </c>
      <c r="D1916" s="40" t="n">
        <v>4.64886624826463</v>
      </c>
      <c r="F1916" s="41" t="n">
        <v>62.2</v>
      </c>
      <c r="G1916" s="41" t="n">
        <v>533.1429</v>
      </c>
      <c r="H1916" s="41" t="n">
        <v>4.68655077028015</v>
      </c>
      <c r="I1916" s="41" t="n">
        <v>4.61226112677374</v>
      </c>
      <c r="J1916" s="41" t="n">
        <v>5.8875666736339</v>
      </c>
      <c r="K1916" s="41" t="n">
        <v>4.64940594852694</v>
      </c>
      <c r="L1916" s="0" t="s">
        <v>121</v>
      </c>
    </row>
    <row r="1917" customFormat="false" ht="14.4" hidden="false" customHeight="false" outlineLevel="0" collapsed="false">
      <c r="A1917" s="39" t="n">
        <v>44794</v>
      </c>
      <c r="B1917" s="0" t="n">
        <v>0.529378500729794</v>
      </c>
      <c r="C1917" s="40" t="n">
        <v>0.196833440334861</v>
      </c>
      <c r="D1917" s="40" t="n">
        <v>4.64152935653635</v>
      </c>
      <c r="F1917" s="41" t="n">
        <v>62.2</v>
      </c>
      <c r="G1917" s="41" t="n">
        <v>533.1429</v>
      </c>
      <c r="H1917" s="41" t="n">
        <v>4.68655077028015</v>
      </c>
      <c r="I1917" s="41" t="n">
        <v>4.61226112677374</v>
      </c>
      <c r="J1917" s="41" t="n">
        <v>5.8875666736339</v>
      </c>
      <c r="K1917" s="41" t="n">
        <v>4.64940594852694</v>
      </c>
      <c r="L1917" s="0" t="s">
        <v>121</v>
      </c>
    </row>
    <row r="1918" customFormat="false" ht="14.4" hidden="false" customHeight="false" outlineLevel="0" collapsed="false">
      <c r="A1918" s="39" t="n">
        <v>44794</v>
      </c>
      <c r="B1918" s="0" t="n">
        <v>0.529386220580186</v>
      </c>
      <c r="C1918" s="40" t="n">
        <v>0.196563152273966</v>
      </c>
      <c r="D1918" s="40" t="n">
        <v>4.6351556937724</v>
      </c>
      <c r="F1918" s="41" t="n">
        <v>62.2</v>
      </c>
      <c r="G1918" s="41" t="n">
        <v>533.1429</v>
      </c>
      <c r="H1918" s="41" t="n">
        <v>4.68655077028015</v>
      </c>
      <c r="I1918" s="41" t="n">
        <v>4.61226112677374</v>
      </c>
      <c r="J1918" s="41" t="n">
        <v>5.8875666736339</v>
      </c>
      <c r="K1918" s="41" t="n">
        <v>4.64940594852694</v>
      </c>
      <c r="L1918" s="0" t="s">
        <v>121</v>
      </c>
    </row>
    <row r="1919" customFormat="false" ht="14.4" hidden="false" customHeight="false" outlineLevel="0" collapsed="false">
      <c r="A1919" s="39" t="n">
        <v>44794</v>
      </c>
      <c r="B1919" s="0" t="n">
        <v>0.529393940430578</v>
      </c>
      <c r="C1919" s="40" t="n">
        <v>0.196330819432488</v>
      </c>
      <c r="D1919" s="40" t="n">
        <v>4.62967705303749</v>
      </c>
      <c r="F1919" s="41" t="n">
        <v>62.2</v>
      </c>
      <c r="G1919" s="41" t="n">
        <v>533.1429</v>
      </c>
      <c r="H1919" s="41" t="n">
        <v>4.68655077028015</v>
      </c>
      <c r="I1919" s="41" t="n">
        <v>4.61226112677374</v>
      </c>
      <c r="J1919" s="41" t="n">
        <v>5.8875666736339</v>
      </c>
      <c r="K1919" s="41" t="n">
        <v>4.64940594852694</v>
      </c>
      <c r="L1919" s="0" t="s">
        <v>121</v>
      </c>
    </row>
    <row r="1920" customFormat="false" ht="14.4" hidden="false" customHeight="false" outlineLevel="0" collapsed="false">
      <c r="A1920" s="39" t="n">
        <v>44794</v>
      </c>
      <c r="B1920" s="0" t="n">
        <v>0.529401660280971</v>
      </c>
      <c r="C1920" s="40" t="n">
        <v>0.19613354935738</v>
      </c>
      <c r="D1920" s="40" t="n">
        <v>4.62502522739637</v>
      </c>
      <c r="F1920" s="41" t="n">
        <v>62.2</v>
      </c>
      <c r="G1920" s="41" t="n">
        <v>533.1429</v>
      </c>
      <c r="H1920" s="41" t="n">
        <v>4.68655077028015</v>
      </c>
      <c r="I1920" s="41" t="n">
        <v>4.61226112677374</v>
      </c>
      <c r="J1920" s="41" t="n">
        <v>5.8875666736339</v>
      </c>
      <c r="K1920" s="41" t="n">
        <v>4.64940594852694</v>
      </c>
      <c r="L1920" s="0" t="s">
        <v>121</v>
      </c>
    </row>
    <row r="1921" customFormat="false" ht="14.4" hidden="false" customHeight="false" outlineLevel="0" collapsed="false">
      <c r="A1921" s="39" t="n">
        <v>44794</v>
      </c>
      <c r="B1921" s="0" t="n">
        <v>0.529409380131363</v>
      </c>
      <c r="C1921" s="40" t="n">
        <v>0.195968449595598</v>
      </c>
      <c r="D1921" s="40" t="n">
        <v>4.62113200991379</v>
      </c>
      <c r="F1921" s="41" t="n">
        <v>62.2</v>
      </c>
      <c r="G1921" s="41" t="n">
        <v>533.1429</v>
      </c>
      <c r="H1921" s="41" t="n">
        <v>4.68655077028015</v>
      </c>
      <c r="I1921" s="41" t="n">
        <v>4.61226112677374</v>
      </c>
      <c r="J1921" s="41" t="n">
        <v>5.8875666736339</v>
      </c>
      <c r="K1921" s="41" t="n">
        <v>4.64940594852694</v>
      </c>
      <c r="L1921" s="0" t="s">
        <v>121</v>
      </c>
    </row>
    <row r="1922" customFormat="false" ht="14.4" hidden="false" customHeight="false" outlineLevel="0" collapsed="false">
      <c r="A1922" s="39" t="n">
        <v>44794</v>
      </c>
      <c r="B1922" s="0" t="n">
        <v>0.529417099981755</v>
      </c>
      <c r="C1922" s="40" t="n">
        <v>0.195832627694096</v>
      </c>
      <c r="D1922" s="40" t="n">
        <v>4.61792919365447</v>
      </c>
      <c r="F1922" s="41" t="n">
        <v>62.2</v>
      </c>
      <c r="G1922" s="41" t="n">
        <v>533.1429</v>
      </c>
      <c r="H1922" s="41" t="n">
        <v>4.68655077028015</v>
      </c>
      <c r="I1922" s="41" t="n">
        <v>4.61226112677374</v>
      </c>
      <c r="J1922" s="41" t="n">
        <v>5.8875666736339</v>
      </c>
      <c r="K1922" s="41" t="n">
        <v>4.64940594852694</v>
      </c>
      <c r="L1922" s="0" t="s">
        <v>121</v>
      </c>
    </row>
    <row r="1923" customFormat="false" ht="14.4" hidden="false" customHeight="false" outlineLevel="0" collapsed="false">
      <c r="A1923" s="39" t="n">
        <v>44794</v>
      </c>
      <c r="B1923" s="0" t="n">
        <v>0.529424819832147</v>
      </c>
      <c r="C1923" s="40" t="n">
        <v>0.195723191199829</v>
      </c>
      <c r="D1923" s="40" t="n">
        <v>4.61534857168317</v>
      </c>
      <c r="F1923" s="41" t="n">
        <v>62.2</v>
      </c>
      <c r="G1923" s="41" t="n">
        <v>533.1429</v>
      </c>
      <c r="H1923" s="41" t="n">
        <v>4.68655077028015</v>
      </c>
      <c r="I1923" s="41" t="n">
        <v>4.61226112677374</v>
      </c>
      <c r="J1923" s="41" t="n">
        <v>5.8875666736339</v>
      </c>
      <c r="K1923" s="41" t="n">
        <v>4.64940594852694</v>
      </c>
      <c r="L1923" s="0" t="s">
        <v>121</v>
      </c>
    </row>
    <row r="1924" customFormat="false" ht="14.4" hidden="false" customHeight="false" outlineLevel="0" collapsed="false">
      <c r="A1924" s="39" t="n">
        <v>44794</v>
      </c>
      <c r="B1924" s="0" t="n">
        <v>0.52943253968254</v>
      </c>
      <c r="C1924" s="40" t="n">
        <v>0.195637331948905</v>
      </c>
      <c r="D1924" s="40" t="n">
        <v>4.61332392468712</v>
      </c>
      <c r="F1924" s="41" t="n">
        <v>62.2</v>
      </c>
      <c r="G1924" s="41" t="n">
        <v>533.1429</v>
      </c>
      <c r="H1924" s="41" t="n">
        <v>4.68655077028015</v>
      </c>
      <c r="I1924" s="41" t="n">
        <v>4.61226112677374</v>
      </c>
      <c r="J1924" s="41" t="n">
        <v>5.8875666736339</v>
      </c>
      <c r="K1924" s="41" t="n">
        <v>4.64940594852694</v>
      </c>
      <c r="L1924" s="0" t="s">
        <v>121</v>
      </c>
    </row>
    <row r="1925" customFormat="false" ht="14.4" hidden="false" customHeight="false" outlineLevel="0" collapsed="false">
      <c r="A1925" s="39" t="n">
        <v>44794</v>
      </c>
      <c r="B1925" s="0" t="n">
        <v>0.529440259532932</v>
      </c>
      <c r="C1925" s="40" t="n">
        <v>0.195573091579806</v>
      </c>
      <c r="D1925" s="40" t="n">
        <v>4.61180907254341</v>
      </c>
      <c r="F1925" s="41" t="n">
        <v>62.2</v>
      </c>
      <c r="G1925" s="41" t="n">
        <v>533.1429</v>
      </c>
      <c r="H1925" s="41" t="n">
        <v>4.68655077028015</v>
      </c>
      <c r="I1925" s="41" t="n">
        <v>4.61226112677374</v>
      </c>
      <c r="J1925" s="41" t="n">
        <v>5.8875666736339</v>
      </c>
      <c r="K1925" s="41" t="n">
        <v>4.64940594852694</v>
      </c>
      <c r="L1925" s="0" t="s">
        <v>121</v>
      </c>
    </row>
    <row r="1926" customFormat="false" ht="14.4" hidden="false" customHeight="false" outlineLevel="0" collapsed="false">
      <c r="A1926" s="39" t="n">
        <v>44794</v>
      </c>
      <c r="B1926" s="0" t="n">
        <v>0.529447979383324</v>
      </c>
      <c r="C1926" s="40" t="n">
        <v>0.195529003952214</v>
      </c>
      <c r="D1926" s="40" t="n">
        <v>4.61076944219715</v>
      </c>
      <c r="F1926" s="41" t="n">
        <v>62.2</v>
      </c>
      <c r="G1926" s="41" t="n">
        <v>533.1429</v>
      </c>
      <c r="H1926" s="41" t="n">
        <v>4.68655077028015</v>
      </c>
      <c r="I1926" s="41" t="n">
        <v>4.61226112677374</v>
      </c>
      <c r="J1926" s="41" t="n">
        <v>5.8875666736339</v>
      </c>
      <c r="K1926" s="41" t="n">
        <v>4.64940594852694</v>
      </c>
      <c r="L1926" s="0" t="s">
        <v>121</v>
      </c>
    </row>
    <row r="1927" customFormat="false" ht="14.4" hidden="false" customHeight="false" outlineLevel="0" collapsed="false">
      <c r="A1927" s="39" t="n">
        <v>44794</v>
      </c>
      <c r="B1927" s="0" t="n">
        <v>0.529455699233716</v>
      </c>
      <c r="C1927" s="40" t="n">
        <v>0.195503608943187</v>
      </c>
      <c r="D1927" s="40" t="n">
        <v>4.61017060248929</v>
      </c>
      <c r="F1927" s="41" t="n">
        <v>62.2</v>
      </c>
      <c r="G1927" s="41" t="n">
        <v>533.1429</v>
      </c>
      <c r="H1927" s="41" t="n">
        <v>4.68655077028015</v>
      </c>
      <c r="I1927" s="41" t="n">
        <v>4.61226112677374</v>
      </c>
      <c r="J1927" s="41" t="n">
        <v>5.8875666736339</v>
      </c>
      <c r="K1927" s="41" t="n">
        <v>4.64940594852694</v>
      </c>
      <c r="L1927" s="0" t="s">
        <v>121</v>
      </c>
    </row>
    <row r="1928" customFormat="false" ht="14.4" hidden="false" customHeight="false" outlineLevel="0" collapsed="false">
      <c r="A1928" s="39" t="n">
        <v>44794</v>
      </c>
      <c r="B1928" s="0" t="n">
        <v>0.529463419084109</v>
      </c>
      <c r="C1928" s="40" t="n">
        <v>0.195495446429786</v>
      </c>
      <c r="D1928" s="40" t="n">
        <v>4.60997812226078</v>
      </c>
      <c r="F1928" s="41" t="n">
        <v>62.2</v>
      </c>
      <c r="G1928" s="41" t="n">
        <v>533.1429</v>
      </c>
      <c r="H1928" s="41" t="n">
        <v>4.68655077028015</v>
      </c>
      <c r="I1928" s="41" t="n">
        <v>4.61226112677374</v>
      </c>
      <c r="J1928" s="41" t="n">
        <v>5.8875666736339</v>
      </c>
      <c r="K1928" s="41" t="n">
        <v>4.64940594852694</v>
      </c>
      <c r="L1928" s="0" t="s">
        <v>121</v>
      </c>
    </row>
    <row r="1929" customFormat="false" ht="14.4" hidden="false" customHeight="false" outlineLevel="0" collapsed="false">
      <c r="A1929" s="39" t="n">
        <v>44794</v>
      </c>
      <c r="B1929" s="0" t="n">
        <v>0.529471138934501</v>
      </c>
      <c r="C1929" s="40" t="n">
        <v>0.19550305628907</v>
      </c>
      <c r="D1929" s="40" t="n">
        <v>4.61015757035256</v>
      </c>
      <c r="F1929" s="41" t="n">
        <v>62.2</v>
      </c>
      <c r="G1929" s="41" t="n">
        <v>533.1429</v>
      </c>
      <c r="H1929" s="41" t="n">
        <v>4.68655077028015</v>
      </c>
      <c r="I1929" s="41" t="n">
        <v>4.61226112677374</v>
      </c>
      <c r="J1929" s="41" t="n">
        <v>5.8875666736339</v>
      </c>
      <c r="K1929" s="41" t="n">
        <v>4.64940594852694</v>
      </c>
      <c r="L1929" s="0" t="s">
        <v>121</v>
      </c>
    </row>
    <row r="1930" customFormat="false" ht="14.4" hidden="false" customHeight="false" outlineLevel="0" collapsed="false">
      <c r="A1930" s="39" t="n">
        <v>44794</v>
      </c>
      <c r="B1930" s="0" t="n">
        <v>0.529478858784893</v>
      </c>
      <c r="C1930" s="40" t="n">
        <v>0.1955249783981</v>
      </c>
      <c r="D1930" s="40" t="n">
        <v>4.6106745156056</v>
      </c>
      <c r="F1930" s="41" t="n">
        <v>62.2</v>
      </c>
      <c r="G1930" s="41" t="n">
        <v>533.1429</v>
      </c>
      <c r="H1930" s="41" t="n">
        <v>4.68655077028015</v>
      </c>
      <c r="I1930" s="41" t="n">
        <v>4.61226112677374</v>
      </c>
      <c r="J1930" s="41" t="n">
        <v>5.8875666736339</v>
      </c>
      <c r="K1930" s="41" t="n">
        <v>4.64940594852694</v>
      </c>
      <c r="L1930" s="0" t="s">
        <v>121</v>
      </c>
    </row>
    <row r="1931" customFormat="false" ht="14.4" hidden="false" customHeight="false" outlineLevel="0" collapsed="false">
      <c r="A1931" s="39" t="n">
        <v>44794</v>
      </c>
      <c r="B1931" s="0" t="n">
        <v>0.529486578635286</v>
      </c>
      <c r="C1931" s="40" t="n">
        <v>0.195559752633935</v>
      </c>
      <c r="D1931" s="40" t="n">
        <v>4.61149452686082</v>
      </c>
      <c r="F1931" s="41" t="n">
        <v>62.2</v>
      </c>
      <c r="G1931" s="41" t="n">
        <v>533.1429</v>
      </c>
      <c r="H1931" s="41" t="n">
        <v>4.68655077028015</v>
      </c>
      <c r="I1931" s="41" t="n">
        <v>4.61226112677374</v>
      </c>
      <c r="J1931" s="41" t="n">
        <v>5.8875666736339</v>
      </c>
      <c r="K1931" s="41" t="n">
        <v>4.64940594852694</v>
      </c>
      <c r="L1931" s="0" t="s">
        <v>121</v>
      </c>
    </row>
    <row r="1932" customFormat="false" ht="14.4" hidden="false" customHeight="false" outlineLevel="0" collapsed="false">
      <c r="A1932" s="39" t="n">
        <v>44794</v>
      </c>
      <c r="B1932" s="0" t="n">
        <v>0.529494298485678</v>
      </c>
      <c r="C1932" s="40" t="n">
        <v>0.195605918873635</v>
      </c>
      <c r="D1932" s="40" t="n">
        <v>4.61258317295919</v>
      </c>
      <c r="F1932" s="41" t="n">
        <v>62.2</v>
      </c>
      <c r="G1932" s="41" t="n">
        <v>533.1429</v>
      </c>
      <c r="H1932" s="41" t="n">
        <v>4.68655077028015</v>
      </c>
      <c r="I1932" s="41" t="n">
        <v>4.61226112677374</v>
      </c>
      <c r="J1932" s="41" t="n">
        <v>5.8875666736339</v>
      </c>
      <c r="K1932" s="41" t="n">
        <v>4.64940594852694</v>
      </c>
      <c r="L1932" s="0" t="s">
        <v>121</v>
      </c>
    </row>
    <row r="1933" customFormat="false" ht="14.4" hidden="false" customHeight="false" outlineLevel="0" collapsed="false">
      <c r="A1933" s="39" t="n">
        <v>44794</v>
      </c>
      <c r="B1933" s="0" t="n">
        <v>0.52950201833607</v>
      </c>
      <c r="C1933" s="40" t="n">
        <v>0.19566201699426</v>
      </c>
      <c r="D1933" s="40" t="n">
        <v>4.61390602274165</v>
      </c>
      <c r="F1933" s="41" t="n">
        <v>62.2</v>
      </c>
      <c r="G1933" s="41" t="n">
        <v>533.1429</v>
      </c>
      <c r="H1933" s="41" t="n">
        <v>4.68655077028015</v>
      </c>
      <c r="I1933" s="41" t="n">
        <v>4.61226112677374</v>
      </c>
      <c r="J1933" s="41" t="n">
        <v>5.8875666736339</v>
      </c>
      <c r="K1933" s="41" t="n">
        <v>4.64940594852694</v>
      </c>
      <c r="L1933" s="0" t="s">
        <v>121</v>
      </c>
    </row>
    <row r="1934" customFormat="false" ht="14.4" hidden="false" customHeight="false" outlineLevel="0" collapsed="false">
      <c r="A1934" s="39" t="n">
        <v>44794</v>
      </c>
      <c r="B1934" s="0" t="n">
        <v>0.529509738186462</v>
      </c>
      <c r="C1934" s="40" t="n">
        <v>0.19572658687287</v>
      </c>
      <c r="D1934" s="40" t="n">
        <v>4.61542864504915</v>
      </c>
      <c r="F1934" s="41" t="n">
        <v>62.2</v>
      </c>
      <c r="G1934" s="41" t="n">
        <v>533.1429</v>
      </c>
      <c r="H1934" s="41" t="n">
        <v>4.68655077028015</v>
      </c>
      <c r="I1934" s="41" t="n">
        <v>4.61226112677374</v>
      </c>
      <c r="J1934" s="41" t="n">
        <v>5.8875666736339</v>
      </c>
      <c r="K1934" s="41" t="n">
        <v>4.64940594852694</v>
      </c>
      <c r="L1934" s="0" t="s">
        <v>121</v>
      </c>
    </row>
    <row r="1935" customFormat="false" ht="14.4" hidden="false" customHeight="false" outlineLevel="0" collapsed="false">
      <c r="A1935" s="39" t="n">
        <v>44794</v>
      </c>
      <c r="B1935" s="0" t="n">
        <v>0.529517458036855</v>
      </c>
      <c r="C1935" s="40" t="n">
        <v>0.195798168386525</v>
      </c>
      <c r="D1935" s="40" t="n">
        <v>4.61711660872264</v>
      </c>
      <c r="F1935" s="41" t="n">
        <v>62.2</v>
      </c>
      <c r="G1935" s="41" t="n">
        <v>533.1429</v>
      </c>
      <c r="H1935" s="41" t="n">
        <v>4.68655077028015</v>
      </c>
      <c r="I1935" s="41" t="n">
        <v>4.61226112677374</v>
      </c>
      <c r="J1935" s="41" t="n">
        <v>5.8875666736339</v>
      </c>
      <c r="K1935" s="41" t="n">
        <v>4.64940594852694</v>
      </c>
      <c r="L1935" s="0" t="s">
        <v>121</v>
      </c>
    </row>
    <row r="1936" customFormat="false" ht="14.4" hidden="false" customHeight="false" outlineLevel="0" collapsed="false">
      <c r="A1936" s="39" t="n">
        <v>44794</v>
      </c>
      <c r="B1936" s="0" t="n">
        <v>0.529525177887247</v>
      </c>
      <c r="C1936" s="40" t="n">
        <v>0.195875301412284</v>
      </c>
      <c r="D1936" s="40" t="n">
        <v>4.61893548260306</v>
      </c>
      <c r="F1936" s="41" t="n">
        <v>62.2</v>
      </c>
      <c r="G1936" s="41" t="n">
        <v>533.1429</v>
      </c>
      <c r="H1936" s="41" t="n">
        <v>4.68655077028015</v>
      </c>
      <c r="I1936" s="41" t="n">
        <v>4.61226112677374</v>
      </c>
      <c r="J1936" s="41" t="n">
        <v>5.8875666736339</v>
      </c>
      <c r="K1936" s="41" t="n">
        <v>4.64940594852694</v>
      </c>
      <c r="L1936" s="0" t="s">
        <v>121</v>
      </c>
    </row>
    <row r="1937" customFormat="false" ht="14.4" hidden="false" customHeight="false" outlineLevel="0" collapsed="false">
      <c r="A1937" s="39" t="n">
        <v>44794</v>
      </c>
      <c r="B1937" s="0" t="n">
        <v>0.529532897737639</v>
      </c>
      <c r="C1937" s="40" t="n">
        <v>0.195956525827207</v>
      </c>
      <c r="D1937" s="40" t="n">
        <v>4.62085083553136</v>
      </c>
      <c r="E1937" s="0" t="s">
        <v>123</v>
      </c>
      <c r="F1937" s="41" t="n">
        <v>62.2</v>
      </c>
      <c r="G1937" s="41" t="n">
        <v>533.1429</v>
      </c>
      <c r="H1937" s="41" t="n">
        <v>4.68655077028015</v>
      </c>
      <c r="I1937" s="41" t="n">
        <v>4.61226112677374</v>
      </c>
      <c r="J1937" s="41" t="n">
        <v>5.8875666736339</v>
      </c>
      <c r="K1937" s="41" t="n">
        <v>4.64940594852694</v>
      </c>
      <c r="L1937" s="0" t="s">
        <v>121</v>
      </c>
    </row>
    <row r="1938" customFormat="false" ht="14.4" hidden="false" customHeight="false" outlineLevel="0" collapsed="false">
      <c r="A1938" s="39" t="n">
        <v>44794</v>
      </c>
      <c r="B1938" s="0" t="n">
        <v>0.529540617588031</v>
      </c>
      <c r="C1938" s="40" t="n">
        <v>0.196040381508354</v>
      </c>
      <c r="D1938" s="40" t="n">
        <v>4.6228282363485</v>
      </c>
      <c r="F1938" s="41" t="n">
        <v>62.2</v>
      </c>
      <c r="G1938" s="41" t="n">
        <v>533.1429</v>
      </c>
      <c r="H1938" s="41" t="n">
        <v>4.68655077028015</v>
      </c>
      <c r="I1938" s="41" t="n">
        <v>4.61226112677374</v>
      </c>
      <c r="J1938" s="41" t="n">
        <v>5.8875666736339</v>
      </c>
      <c r="K1938" s="41" t="n">
        <v>4.64940594852694</v>
      </c>
      <c r="L1938" s="0" t="s">
        <v>121</v>
      </c>
    </row>
    <row r="1939" customFormat="false" ht="14.4" hidden="false" customHeight="false" outlineLevel="0" collapsed="false">
      <c r="A1939" s="39" t="n">
        <v>44794</v>
      </c>
      <c r="B1939" s="0" t="n">
        <v>0.529548337438424</v>
      </c>
      <c r="C1939" s="40" t="n">
        <v>0.196125462900701</v>
      </c>
      <c r="D1939" s="40" t="n">
        <v>4.62483454066143</v>
      </c>
      <c r="F1939" s="41" t="n">
        <v>62.2</v>
      </c>
      <c r="G1939" s="41" t="n">
        <v>533.1429</v>
      </c>
      <c r="H1939" s="41" t="n">
        <v>4.68655077028015</v>
      </c>
      <c r="I1939" s="41" t="n">
        <v>4.61226112677374</v>
      </c>
      <c r="J1939" s="41" t="n">
        <v>5.8875666736339</v>
      </c>
      <c r="K1939" s="41" t="n">
        <v>4.64940594852694</v>
      </c>
      <c r="L1939" s="0" t="s">
        <v>121</v>
      </c>
    </row>
    <row r="1940" customFormat="false" ht="14.4" hidden="false" customHeight="false" outlineLevel="0" collapsed="false">
      <c r="A1940" s="39" t="n">
        <v>44794</v>
      </c>
      <c r="B1940" s="0" t="n">
        <v>0.529556057288816</v>
      </c>
      <c r="C1940" s="40" t="n">
        <v>0.196210900719465</v>
      </c>
      <c r="D1940" s="40" t="n">
        <v>4.6268492498657</v>
      </c>
      <c r="F1940" s="41" t="n">
        <v>62.2</v>
      </c>
      <c r="G1940" s="41" t="n">
        <v>533.1429</v>
      </c>
      <c r="H1940" s="41" t="n">
        <v>4.68655077028015</v>
      </c>
      <c r="I1940" s="41" t="n">
        <v>4.61226112677374</v>
      </c>
      <c r="J1940" s="41" t="n">
        <v>5.8875666736339</v>
      </c>
      <c r="K1940" s="41" t="n">
        <v>4.64940594852694</v>
      </c>
      <c r="L1940" s="0" t="s">
        <v>121</v>
      </c>
    </row>
    <row r="1941" customFormat="false" ht="14.4" hidden="false" customHeight="false" outlineLevel="0" collapsed="false">
      <c r="A1941" s="39" t="n">
        <v>44794</v>
      </c>
      <c r="B1941" s="0" t="n">
        <v>0.529563777139208</v>
      </c>
      <c r="C1941" s="40" t="n">
        <v>0.19629613014833</v>
      </c>
      <c r="D1941" s="40" t="n">
        <v>4.62885904502778</v>
      </c>
      <c r="F1941" s="41" t="n">
        <v>62.2</v>
      </c>
      <c r="G1941" s="41" t="n">
        <v>533.1429</v>
      </c>
      <c r="H1941" s="41" t="n">
        <v>4.68655077028015</v>
      </c>
      <c r="I1941" s="41" t="n">
        <v>4.61226112677374</v>
      </c>
      <c r="J1941" s="41" t="n">
        <v>5.8875666736339</v>
      </c>
      <c r="K1941" s="41" t="n">
        <v>4.64940594852694</v>
      </c>
      <c r="L1941" s="0" t="s">
        <v>121</v>
      </c>
    </row>
    <row r="1942" customFormat="false" ht="14.4" hidden="false" customHeight="false" outlineLevel="0" collapsed="false">
      <c r="A1942" s="39" t="n">
        <v>44794</v>
      </c>
      <c r="B1942" s="0" t="n">
        <v>0.5295714969896</v>
      </c>
      <c r="C1942" s="40" t="n">
        <v>0.196380589868749</v>
      </c>
      <c r="D1942" s="40" t="n">
        <v>4.63085068969497</v>
      </c>
      <c r="F1942" s="41" t="n">
        <v>62.2</v>
      </c>
      <c r="G1942" s="41" t="n">
        <v>533.1429</v>
      </c>
      <c r="H1942" s="41" t="n">
        <v>4.68655077028015</v>
      </c>
      <c r="I1942" s="41" t="n">
        <v>4.61226112677374</v>
      </c>
      <c r="J1942" s="41" t="n">
        <v>5.8875666736339</v>
      </c>
      <c r="K1942" s="41" t="n">
        <v>4.64940594852694</v>
      </c>
      <c r="L1942" s="0" t="s">
        <v>121</v>
      </c>
    </row>
    <row r="1943" customFormat="false" ht="14.4" hidden="false" customHeight="false" outlineLevel="0" collapsed="false">
      <c r="A1943" s="39" t="n">
        <v>44794</v>
      </c>
      <c r="B1943" s="0" t="n">
        <v>0.529579216839993</v>
      </c>
      <c r="C1943" s="40" t="n">
        <v>0.196463718562172</v>
      </c>
      <c r="D1943" s="40" t="n">
        <v>4.63281094741458</v>
      </c>
      <c r="F1943" s="41" t="n">
        <v>62.2</v>
      </c>
      <c r="G1943" s="41" t="n">
        <v>533.1429</v>
      </c>
      <c r="H1943" s="41" t="n">
        <v>4.68655077028015</v>
      </c>
      <c r="I1943" s="41" t="n">
        <v>4.61226112677374</v>
      </c>
      <c r="J1943" s="41" t="n">
        <v>5.8875666736339</v>
      </c>
      <c r="K1943" s="41" t="n">
        <v>4.64940594852694</v>
      </c>
      <c r="L1943" s="0" t="s">
        <v>121</v>
      </c>
    </row>
    <row r="1944" customFormat="false" ht="14.4" hidden="false" customHeight="false" outlineLevel="0" collapsed="false">
      <c r="A1944" s="39" t="n">
        <v>44794</v>
      </c>
      <c r="B1944" s="0" t="n">
        <v>0.529586936690385</v>
      </c>
      <c r="C1944" s="40" t="n">
        <v>0.196544954910052</v>
      </c>
      <c r="D1944" s="40" t="n">
        <v>4.63472658173393</v>
      </c>
      <c r="F1944" s="41" t="n">
        <v>62.2</v>
      </c>
      <c r="G1944" s="41" t="n">
        <v>533.1429</v>
      </c>
      <c r="H1944" s="41" t="n">
        <v>4.68655077028015</v>
      </c>
      <c r="I1944" s="41" t="n">
        <v>4.61226112677374</v>
      </c>
      <c r="J1944" s="41" t="n">
        <v>5.8875666736339</v>
      </c>
      <c r="K1944" s="41" t="n">
        <v>4.64940594852694</v>
      </c>
      <c r="L1944" s="0" t="s">
        <v>121</v>
      </c>
    </row>
    <row r="1945" customFormat="false" ht="14.4" hidden="false" customHeight="false" outlineLevel="0" collapsed="false">
      <c r="A1945" s="39" t="n">
        <v>44794</v>
      </c>
      <c r="B1945" s="0" t="n">
        <v>0.529594656540777</v>
      </c>
      <c r="C1945" s="40" t="n">
        <v>0.196623737593839</v>
      </c>
      <c r="D1945" s="40" t="n">
        <v>4.63658435620032</v>
      </c>
      <c r="F1945" s="41" t="n">
        <v>62.2</v>
      </c>
      <c r="G1945" s="41" t="n">
        <v>533.1429</v>
      </c>
      <c r="H1945" s="41" t="n">
        <v>4.68655077028015</v>
      </c>
      <c r="I1945" s="41" t="n">
        <v>4.61226112677374</v>
      </c>
      <c r="J1945" s="41" t="n">
        <v>5.8875666736339</v>
      </c>
      <c r="K1945" s="41" t="n">
        <v>4.64940594852694</v>
      </c>
      <c r="L1945" s="0" t="s">
        <v>121</v>
      </c>
    </row>
    <row r="1946" customFormat="false" ht="14.4" hidden="false" customHeight="false" outlineLevel="0" collapsed="false">
      <c r="A1946" s="39" t="n">
        <v>44794</v>
      </c>
      <c r="B1946" s="0" t="n">
        <v>0.52960237639117</v>
      </c>
      <c r="C1946" s="40" t="n">
        <v>0.196699505294986</v>
      </c>
      <c r="D1946" s="40" t="n">
        <v>4.63837103436106</v>
      </c>
      <c r="F1946" s="41" t="n">
        <v>62.2</v>
      </c>
      <c r="G1946" s="41" t="n">
        <v>533.1429</v>
      </c>
      <c r="H1946" s="41" t="n">
        <v>4.68655077028015</v>
      </c>
      <c r="I1946" s="41" t="n">
        <v>4.61226112677374</v>
      </c>
      <c r="J1946" s="41" t="n">
        <v>5.8875666736339</v>
      </c>
      <c r="K1946" s="41" t="n">
        <v>4.64940594852694</v>
      </c>
      <c r="L1946" s="0" t="s">
        <v>121</v>
      </c>
    </row>
    <row r="1947" customFormat="false" ht="14.4" hidden="false" customHeight="false" outlineLevel="0" collapsed="false">
      <c r="A1947" s="39" t="n">
        <v>44794</v>
      </c>
      <c r="B1947" s="0" t="n">
        <v>0.529610096241562</v>
      </c>
      <c r="C1947" s="40" t="n">
        <v>0.196771696694943</v>
      </c>
      <c r="D1947" s="40" t="n">
        <v>4.64007337976345</v>
      </c>
      <c r="F1947" s="41" t="n">
        <v>62.2</v>
      </c>
      <c r="G1947" s="41" t="n">
        <v>533.1429</v>
      </c>
      <c r="H1947" s="41" t="n">
        <v>4.68655077028015</v>
      </c>
      <c r="I1947" s="41" t="n">
        <v>4.61226112677374</v>
      </c>
      <c r="J1947" s="41" t="n">
        <v>5.8875666736339</v>
      </c>
      <c r="K1947" s="41" t="n">
        <v>4.64940594852694</v>
      </c>
      <c r="L1947" s="0" t="s">
        <v>121</v>
      </c>
    </row>
    <row r="1948" customFormat="false" ht="14.4" hidden="false" customHeight="false" outlineLevel="0" collapsed="false">
      <c r="A1948" s="39" t="n">
        <v>44794</v>
      </c>
      <c r="B1948" s="0" t="n">
        <v>0.529617816091954</v>
      </c>
      <c r="C1948" s="40" t="n">
        <v>0.196839750475163</v>
      </c>
      <c r="D1948" s="40" t="n">
        <v>4.64167815595481</v>
      </c>
      <c r="F1948" s="41" t="n">
        <v>62.2</v>
      </c>
      <c r="G1948" s="41" t="n">
        <v>533.1429</v>
      </c>
      <c r="H1948" s="41" t="n">
        <v>4.68655077028015</v>
      </c>
      <c r="I1948" s="41" t="n">
        <v>4.61226112677374</v>
      </c>
      <c r="J1948" s="41" t="n">
        <v>5.8875666736339</v>
      </c>
      <c r="K1948" s="41" t="n">
        <v>4.64940594852694</v>
      </c>
      <c r="L1948" s="0" t="s">
        <v>121</v>
      </c>
    </row>
    <row r="1949" customFormat="false" ht="14.4" hidden="false" customHeight="false" outlineLevel="0" collapsed="false">
      <c r="A1949" s="39" t="n">
        <v>44794</v>
      </c>
      <c r="B1949" s="0" t="n">
        <v>0.529625535942346</v>
      </c>
      <c r="C1949" s="40" t="n">
        <v>0.196903105317096</v>
      </c>
      <c r="D1949" s="40" t="n">
        <v>4.64317212648245</v>
      </c>
      <c r="F1949" s="41" t="n">
        <v>62.2</v>
      </c>
      <c r="G1949" s="41" t="n">
        <v>533.1429</v>
      </c>
      <c r="H1949" s="41" t="n">
        <v>4.68655077028015</v>
      </c>
      <c r="I1949" s="41" t="n">
        <v>4.61226112677374</v>
      </c>
      <c r="J1949" s="41" t="n">
        <v>5.8875666736339</v>
      </c>
      <c r="K1949" s="41" t="n">
        <v>4.64940594852694</v>
      </c>
      <c r="L1949" s="0" t="s">
        <v>121</v>
      </c>
    </row>
    <row r="1950" customFormat="false" ht="14.4" hidden="false" customHeight="false" outlineLevel="0" collapsed="false">
      <c r="A1950" s="39" t="n">
        <v>44794</v>
      </c>
      <c r="B1950" s="0" t="n">
        <v>0.529633255792739</v>
      </c>
      <c r="C1950" s="40" t="n">
        <v>0.196961199902195</v>
      </c>
      <c r="D1950" s="40" t="n">
        <v>4.64454205489366</v>
      </c>
      <c r="F1950" s="41" t="n">
        <v>62.2</v>
      </c>
      <c r="G1950" s="41" t="n">
        <v>533.1429</v>
      </c>
      <c r="H1950" s="41" t="n">
        <v>4.68655077028015</v>
      </c>
      <c r="I1950" s="41" t="n">
        <v>4.61226112677374</v>
      </c>
      <c r="J1950" s="41" t="n">
        <v>5.8875666736339</v>
      </c>
      <c r="K1950" s="41" t="n">
        <v>4.64940594852694</v>
      </c>
      <c r="L1950" s="0" t="s">
        <v>121</v>
      </c>
    </row>
    <row r="1951" customFormat="false" ht="14.4" hidden="false" customHeight="false" outlineLevel="0" collapsed="false">
      <c r="A1951" s="39" t="n">
        <v>44794</v>
      </c>
      <c r="B1951" s="0" t="n">
        <v>0.529640975643131</v>
      </c>
      <c r="C1951" s="40" t="n">
        <v>0.197013472911911</v>
      </c>
      <c r="D1951" s="40" t="n">
        <v>4.64577470473577</v>
      </c>
      <c r="F1951" s="41" t="n">
        <v>62.2</v>
      </c>
      <c r="G1951" s="41" t="n">
        <v>533.1429</v>
      </c>
      <c r="H1951" s="41" t="n">
        <v>4.68655077028015</v>
      </c>
      <c r="I1951" s="41" t="n">
        <v>4.61226112677374</v>
      </c>
      <c r="J1951" s="41" t="n">
        <v>5.8875666736339</v>
      </c>
      <c r="K1951" s="41" t="n">
        <v>4.64940594852694</v>
      </c>
      <c r="L1951" s="0" t="s">
        <v>121</v>
      </c>
    </row>
    <row r="1952" customFormat="false" ht="14.4" hidden="false" customHeight="false" outlineLevel="0" collapsed="false">
      <c r="A1952" s="39" t="n">
        <v>44794</v>
      </c>
      <c r="B1952" s="0" t="n">
        <v>0.529648695493523</v>
      </c>
      <c r="C1952" s="40" t="n">
        <v>0.197059363027695</v>
      </c>
      <c r="D1952" s="40" t="n">
        <v>4.64685683955607</v>
      </c>
      <c r="F1952" s="41" t="n">
        <v>62.2</v>
      </c>
      <c r="G1952" s="41" t="n">
        <v>533.1429</v>
      </c>
      <c r="H1952" s="41" t="n">
        <v>4.68655077028015</v>
      </c>
      <c r="I1952" s="41" t="n">
        <v>4.61226112677374</v>
      </c>
      <c r="J1952" s="41" t="n">
        <v>5.8875666736339</v>
      </c>
      <c r="K1952" s="41" t="n">
        <v>4.64940594852694</v>
      </c>
      <c r="L1952" s="0" t="s">
        <v>121</v>
      </c>
    </row>
    <row r="1953" customFormat="false" ht="14.4" hidden="false" customHeight="false" outlineLevel="0" collapsed="false">
      <c r="A1953" s="39" t="n">
        <v>44794</v>
      </c>
      <c r="B1953" s="0" t="n">
        <v>0.529656415343915</v>
      </c>
      <c r="C1953" s="40" t="n">
        <v>0.197098308930999</v>
      </c>
      <c r="D1953" s="40" t="n">
        <v>4.64777522290189</v>
      </c>
      <c r="F1953" s="41" t="n">
        <v>62.2</v>
      </c>
      <c r="G1953" s="41" t="n">
        <v>533.1429</v>
      </c>
      <c r="H1953" s="41" t="n">
        <v>4.68655077028015</v>
      </c>
      <c r="I1953" s="41" t="n">
        <v>4.61226112677374</v>
      </c>
      <c r="J1953" s="41" t="n">
        <v>5.8875666736339</v>
      </c>
      <c r="K1953" s="41" t="n">
        <v>4.64940594852694</v>
      </c>
      <c r="L1953" s="0" t="s">
        <v>121</v>
      </c>
    </row>
    <row r="1954" customFormat="false" ht="14.4" hidden="false" customHeight="false" outlineLevel="0" collapsed="false">
      <c r="A1954" s="39" t="n">
        <v>44794</v>
      </c>
      <c r="B1954" s="0" t="n">
        <v>0.529664135194308</v>
      </c>
      <c r="C1954" s="40" t="n">
        <v>0.197129824997934</v>
      </c>
      <c r="D1954" s="40" t="n">
        <v>4.64851840327628</v>
      </c>
      <c r="F1954" s="41" t="n">
        <v>62.2</v>
      </c>
      <c r="G1954" s="41" t="n">
        <v>533.1429</v>
      </c>
      <c r="H1954" s="41" t="n">
        <v>4.68655077028015</v>
      </c>
      <c r="I1954" s="41" t="n">
        <v>4.61226112677374</v>
      </c>
      <c r="J1954" s="41" t="n">
        <v>5.8875666736339</v>
      </c>
      <c r="K1954" s="41" t="n">
        <v>4.64940594852694</v>
      </c>
      <c r="L1954" s="0" t="s">
        <v>121</v>
      </c>
    </row>
    <row r="1955" customFormat="false" ht="14.4" hidden="false" customHeight="false" outlineLevel="0" collapsed="false">
      <c r="A1955" s="39" t="n">
        <v>44794</v>
      </c>
      <c r="B1955" s="0" t="n">
        <v>0.5296718550447</v>
      </c>
      <c r="C1955" s="40" t="n">
        <v>0.19715415086208</v>
      </c>
      <c r="D1955" s="40" t="n">
        <v>4.64909203147872</v>
      </c>
      <c r="F1955" s="41" t="n">
        <v>62.2</v>
      </c>
      <c r="G1955" s="41" t="n">
        <v>533.1429</v>
      </c>
      <c r="H1955" s="41" t="n">
        <v>4.68655077028015</v>
      </c>
      <c r="I1955" s="41" t="n">
        <v>4.61226112677374</v>
      </c>
      <c r="J1955" s="41" t="n">
        <v>5.8875666736339</v>
      </c>
      <c r="K1955" s="41" t="n">
        <v>4.64940594852694</v>
      </c>
      <c r="L1955" s="0" t="s">
        <v>121</v>
      </c>
    </row>
    <row r="1956" customFormat="false" ht="14.4" hidden="false" customHeight="false" outlineLevel="0" collapsed="false">
      <c r="A1956" s="39" t="n">
        <v>44794</v>
      </c>
      <c r="B1956" s="0" t="n">
        <v>0.529679574895092</v>
      </c>
      <c r="C1956" s="40" t="n">
        <v>0.197171929751314</v>
      </c>
      <c r="D1956" s="40" t="n">
        <v>4.64951127546573</v>
      </c>
      <c r="F1956" s="41" t="n">
        <v>62.2</v>
      </c>
      <c r="G1956" s="41" t="n">
        <v>533.1429</v>
      </c>
      <c r="H1956" s="41" t="n">
        <v>4.68655077028015</v>
      </c>
      <c r="I1956" s="41" t="n">
        <v>4.61226112677374</v>
      </c>
      <c r="J1956" s="41" t="n">
        <v>5.8875666736339</v>
      </c>
      <c r="K1956" s="41" t="n">
        <v>4.64940594852694</v>
      </c>
      <c r="L1956" s="0" t="s">
        <v>121</v>
      </c>
    </row>
    <row r="1957" customFormat="false" ht="14.4" hidden="false" customHeight="false" outlineLevel="0" collapsed="false">
      <c r="A1957" s="39" t="n">
        <v>44794</v>
      </c>
      <c r="B1957" s="0" t="n">
        <v>0.529687294745485</v>
      </c>
      <c r="C1957" s="40" t="n">
        <v>0.19718380924267</v>
      </c>
      <c r="D1957" s="40" t="n">
        <v>4.64979140575139</v>
      </c>
      <c r="F1957" s="41" t="n">
        <v>62.2</v>
      </c>
      <c r="G1957" s="41" t="n">
        <v>533.1429</v>
      </c>
      <c r="H1957" s="41" t="n">
        <v>4.68655077028015</v>
      </c>
      <c r="I1957" s="41" t="n">
        <v>4.61226112677374</v>
      </c>
      <c r="J1957" s="41" t="n">
        <v>5.8875666736339</v>
      </c>
      <c r="K1957" s="41" t="n">
        <v>4.64940594852694</v>
      </c>
      <c r="L1957" s="0" t="s">
        <v>121</v>
      </c>
    </row>
    <row r="1958" customFormat="false" ht="14.4" hidden="false" customHeight="false" outlineLevel="0" collapsed="false">
      <c r="A1958" s="39" t="n">
        <v>44794</v>
      </c>
      <c r="B1958" s="0" t="n">
        <v>0.529695014595877</v>
      </c>
      <c r="C1958" s="40" t="n">
        <v>0.197190436913185</v>
      </c>
      <c r="D1958" s="40" t="n">
        <v>4.64994769284982</v>
      </c>
      <c r="F1958" s="41" t="n">
        <v>62.2</v>
      </c>
      <c r="G1958" s="41" t="n">
        <v>533.1429</v>
      </c>
      <c r="H1958" s="41" t="n">
        <v>4.68655077028015</v>
      </c>
      <c r="I1958" s="41" t="n">
        <v>4.61226112677374</v>
      </c>
      <c r="J1958" s="41" t="n">
        <v>5.8875666736339</v>
      </c>
      <c r="K1958" s="41" t="n">
        <v>4.64940594852694</v>
      </c>
      <c r="L1958" s="0" t="s">
        <v>121</v>
      </c>
    </row>
    <row r="1959" customFormat="false" ht="14.4" hidden="false" customHeight="false" outlineLevel="0" collapsed="false">
      <c r="A1959" s="39" t="n">
        <v>44794</v>
      </c>
      <c r="B1959" s="0" t="n">
        <v>0.529702734446269</v>
      </c>
      <c r="C1959" s="40" t="n">
        <v>0.197192460339897</v>
      </c>
      <c r="D1959" s="40" t="n">
        <v>4.64999540727512</v>
      </c>
      <c r="F1959" s="41" t="n">
        <v>62.2</v>
      </c>
      <c r="G1959" s="41" t="n">
        <v>533.1429</v>
      </c>
      <c r="H1959" s="41" t="n">
        <v>4.68655077028015</v>
      </c>
      <c r="I1959" s="41" t="n">
        <v>4.61226112677374</v>
      </c>
      <c r="J1959" s="41" t="n">
        <v>5.8875666736339</v>
      </c>
      <c r="K1959" s="41" t="n">
        <v>4.64940594852694</v>
      </c>
      <c r="L1959" s="0" t="s">
        <v>121</v>
      </c>
    </row>
    <row r="1960" customFormat="false" ht="14.4" hidden="false" customHeight="false" outlineLevel="0" collapsed="false">
      <c r="A1960" s="39" t="n">
        <v>44794</v>
      </c>
      <c r="B1960" s="0" t="n">
        <v>0.529710454296661</v>
      </c>
      <c r="C1960" s="40" t="n">
        <v>0.197190527099842</v>
      </c>
      <c r="D1960" s="40" t="n">
        <v>4.64994981954138</v>
      </c>
      <c r="F1960" s="41" t="n">
        <v>62.2</v>
      </c>
      <c r="G1960" s="41" t="n">
        <v>533.1429</v>
      </c>
      <c r="H1960" s="41" t="n">
        <v>4.68655077028015</v>
      </c>
      <c r="I1960" s="41" t="n">
        <v>4.61226112677374</v>
      </c>
      <c r="J1960" s="41" t="n">
        <v>5.8875666736339</v>
      </c>
      <c r="K1960" s="41" t="n">
        <v>4.64940594852694</v>
      </c>
      <c r="L1960" s="0" t="s">
        <v>121</v>
      </c>
    </row>
    <row r="1961" customFormat="false" ht="14.4" hidden="false" customHeight="false" outlineLevel="0" collapsed="false">
      <c r="A1961" s="39" t="n">
        <v>44794</v>
      </c>
      <c r="B1961" s="0" t="n">
        <v>0.529718174147054</v>
      </c>
      <c r="C1961" s="40" t="n">
        <v>0.197185284770056</v>
      </c>
      <c r="D1961" s="40" t="n">
        <v>4.6498262001627</v>
      </c>
      <c r="F1961" s="41" t="n">
        <v>62.2</v>
      </c>
      <c r="G1961" s="41" t="n">
        <v>533.1429</v>
      </c>
      <c r="H1961" s="41" t="n">
        <v>4.68655077028015</v>
      </c>
      <c r="I1961" s="41" t="n">
        <v>4.61226112677374</v>
      </c>
      <c r="J1961" s="41" t="n">
        <v>5.8875666736339</v>
      </c>
      <c r="K1961" s="41" t="n">
        <v>4.64940594852694</v>
      </c>
      <c r="L1961" s="0" t="s">
        <v>121</v>
      </c>
    </row>
    <row r="1962" customFormat="false" ht="14.4" hidden="false" customHeight="false" outlineLevel="0" collapsed="false">
      <c r="A1962" s="39" t="n">
        <v>44794</v>
      </c>
      <c r="B1962" s="0" t="n">
        <v>0.529725893997446</v>
      </c>
      <c r="C1962" s="40" t="n">
        <v>0.197177380927577</v>
      </c>
      <c r="D1962" s="40" t="n">
        <v>4.64963981965319</v>
      </c>
      <c r="F1962" s="41" t="n">
        <v>62.2</v>
      </c>
      <c r="G1962" s="41" t="n">
        <v>533.1429</v>
      </c>
      <c r="H1962" s="41" t="n">
        <v>4.68655077028015</v>
      </c>
      <c r="I1962" s="41" t="n">
        <v>4.61226112677374</v>
      </c>
      <c r="J1962" s="41" t="n">
        <v>5.8875666736339</v>
      </c>
      <c r="K1962" s="41" t="n">
        <v>4.64940594852694</v>
      </c>
      <c r="L1962" s="0" t="s">
        <v>121</v>
      </c>
    </row>
    <row r="1963" customFormat="false" ht="14.4" hidden="false" customHeight="false" outlineLevel="0" collapsed="false">
      <c r="A1963" s="39" t="n">
        <v>44794</v>
      </c>
      <c r="B1963" s="0" t="n">
        <v>0.529733613847838</v>
      </c>
      <c r="C1963" s="40" t="n">
        <v>0.19716746314944</v>
      </c>
      <c r="D1963" s="40" t="n">
        <v>4.64940594852694</v>
      </c>
      <c r="E1963" s="0" t="s">
        <v>124</v>
      </c>
      <c r="F1963" s="41" t="n">
        <v>62.2</v>
      </c>
      <c r="G1963" s="41" t="n">
        <v>533.1429</v>
      </c>
      <c r="H1963" s="41" t="n">
        <v>4.68655077028015</v>
      </c>
      <c r="I1963" s="41" t="n">
        <v>4.61226112677374</v>
      </c>
      <c r="J1963" s="41" t="n">
        <v>5.8875666736339</v>
      </c>
      <c r="K1963" s="41" t="n">
        <v>4.64940594852694</v>
      </c>
      <c r="L1963" s="0" t="s">
        <v>121</v>
      </c>
    </row>
    <row r="1964" customFormat="false" ht="14.4" hidden="false" customHeight="false" outlineLevel="0" collapsed="false">
      <c r="A1964" s="39" t="n">
        <v>44794</v>
      </c>
      <c r="B1964" s="0" t="n">
        <v>0.493298990318666</v>
      </c>
      <c r="C1964" s="40" t="n">
        <v>0.210228088879582</v>
      </c>
      <c r="D1964" s="40" t="n">
        <v>4.95738856386943</v>
      </c>
      <c r="E1964" s="0" t="s">
        <v>120</v>
      </c>
      <c r="F1964" s="41" t="n">
        <v>60</v>
      </c>
      <c r="G1964" s="41" t="n">
        <v>514</v>
      </c>
      <c r="H1964" s="41" t="n">
        <v>6.29173425655349</v>
      </c>
      <c r="I1964" s="41" t="n">
        <v>6.21400538125151</v>
      </c>
      <c r="J1964" s="41" t="n">
        <v>4.95738856386943</v>
      </c>
      <c r="K1964" s="41" t="n">
        <v>6.2528698189025</v>
      </c>
      <c r="L1964" s="0" t="s">
        <v>125</v>
      </c>
    </row>
    <row r="1965" customFormat="false" ht="14.4" hidden="false" customHeight="false" outlineLevel="0" collapsed="false">
      <c r="A1965" s="39" t="n">
        <v>44794</v>
      </c>
      <c r="B1965" s="0" t="n">
        <v>0.493306711863811</v>
      </c>
      <c r="C1965" s="40" t="n">
        <v>0.21021458623562</v>
      </c>
      <c r="D1965" s="40" t="n">
        <v>4.95707015802215</v>
      </c>
      <c r="F1965" s="41" t="n">
        <v>60</v>
      </c>
      <c r="G1965" s="41" t="n">
        <v>514</v>
      </c>
      <c r="H1965" s="41" t="n">
        <v>6.29173425655349</v>
      </c>
      <c r="I1965" s="41" t="n">
        <v>6.21400538125151</v>
      </c>
      <c r="J1965" s="41" t="n">
        <v>4.95738856386943</v>
      </c>
      <c r="K1965" s="41" t="n">
        <v>6.2528698189025</v>
      </c>
      <c r="L1965" s="0" t="s">
        <v>125</v>
      </c>
    </row>
    <row r="1966" customFormat="false" ht="14.4" hidden="false" customHeight="false" outlineLevel="0" collapsed="false">
      <c r="A1966" s="39" t="n">
        <v>44794</v>
      </c>
      <c r="B1966" s="0" t="n">
        <v>0.493314433408955</v>
      </c>
      <c r="C1966" s="40" t="n">
        <v>0.210236614370439</v>
      </c>
      <c r="D1966" s="40" t="n">
        <v>4.95758960346934</v>
      </c>
      <c r="F1966" s="41" t="n">
        <v>60</v>
      </c>
      <c r="G1966" s="41" t="n">
        <v>514</v>
      </c>
      <c r="H1966" s="41" t="n">
        <v>6.29173425655349</v>
      </c>
      <c r="I1966" s="41" t="n">
        <v>6.21400538125151</v>
      </c>
      <c r="J1966" s="41" t="n">
        <v>4.95738856386943</v>
      </c>
      <c r="K1966" s="41" t="n">
        <v>6.2528698189025</v>
      </c>
      <c r="L1966" s="0" t="s">
        <v>125</v>
      </c>
    </row>
    <row r="1967" customFormat="false" ht="14.4" hidden="false" customHeight="false" outlineLevel="0" collapsed="false">
      <c r="A1967" s="39" t="n">
        <v>44794</v>
      </c>
      <c r="B1967" s="0" t="n">
        <v>0.493322154954099</v>
      </c>
      <c r="C1967" s="40" t="n">
        <v>0.210290662365479</v>
      </c>
      <c r="D1967" s="40" t="n">
        <v>4.95886410924036</v>
      </c>
      <c r="F1967" s="41" t="n">
        <v>60</v>
      </c>
      <c r="G1967" s="41" t="n">
        <v>514</v>
      </c>
      <c r="H1967" s="41" t="n">
        <v>6.29173425655349</v>
      </c>
      <c r="I1967" s="41" t="n">
        <v>6.21400538125151</v>
      </c>
      <c r="J1967" s="41" t="n">
        <v>4.95738856386943</v>
      </c>
      <c r="K1967" s="41" t="n">
        <v>6.2528698189025</v>
      </c>
      <c r="L1967" s="0" t="s">
        <v>125</v>
      </c>
    </row>
    <row r="1968" customFormat="false" ht="14.4" hidden="false" customHeight="false" outlineLevel="0" collapsed="false">
      <c r="A1968" s="39" t="n">
        <v>44794</v>
      </c>
      <c r="B1968" s="0" t="n">
        <v>0.493329876499244</v>
      </c>
      <c r="C1968" s="40" t="n">
        <v>0.210373219302177</v>
      </c>
      <c r="D1968" s="40" t="n">
        <v>4.96081088436463</v>
      </c>
      <c r="F1968" s="41" t="n">
        <v>60</v>
      </c>
      <c r="G1968" s="41" t="n">
        <v>514</v>
      </c>
      <c r="H1968" s="41" t="n">
        <v>6.29173425655349</v>
      </c>
      <c r="I1968" s="41" t="n">
        <v>6.21400538125151</v>
      </c>
      <c r="J1968" s="41" t="n">
        <v>4.95738856386943</v>
      </c>
      <c r="K1968" s="41" t="n">
        <v>6.2528698189025</v>
      </c>
      <c r="L1968" s="0" t="s">
        <v>125</v>
      </c>
    </row>
    <row r="1969" customFormat="false" ht="14.4" hidden="false" customHeight="false" outlineLevel="0" collapsed="false">
      <c r="A1969" s="39" t="n">
        <v>44794</v>
      </c>
      <c r="B1969" s="0" t="n">
        <v>0.493337598044388</v>
      </c>
      <c r="C1969" s="40" t="n">
        <v>0.21048077426197</v>
      </c>
      <c r="D1969" s="40" t="n">
        <v>4.96334713787152</v>
      </c>
      <c r="F1969" s="41" t="n">
        <v>60</v>
      </c>
      <c r="G1969" s="41" t="n">
        <v>514</v>
      </c>
      <c r="H1969" s="41" t="n">
        <v>6.29173425655349</v>
      </c>
      <c r="I1969" s="41" t="n">
        <v>6.21400538125151</v>
      </c>
      <c r="J1969" s="41" t="n">
        <v>4.95738856386943</v>
      </c>
      <c r="K1969" s="41" t="n">
        <v>6.2528698189025</v>
      </c>
      <c r="L1969" s="0" t="s">
        <v>125</v>
      </c>
    </row>
    <row r="1970" customFormat="false" ht="14.4" hidden="false" customHeight="false" outlineLevel="0" collapsed="false">
      <c r="A1970" s="39" t="n">
        <v>44794</v>
      </c>
      <c r="B1970" s="0" t="n">
        <v>0.493345319589533</v>
      </c>
      <c r="C1970" s="40" t="n">
        <v>0.210609816326298</v>
      </c>
      <c r="D1970" s="40" t="n">
        <v>4.96639007879043</v>
      </c>
      <c r="F1970" s="41" t="n">
        <v>60</v>
      </c>
      <c r="G1970" s="41" t="n">
        <v>514</v>
      </c>
      <c r="H1970" s="41" t="n">
        <v>6.29173425655349</v>
      </c>
      <c r="I1970" s="41" t="n">
        <v>6.21400538125151</v>
      </c>
      <c r="J1970" s="41" t="n">
        <v>4.95738856386943</v>
      </c>
      <c r="K1970" s="41" t="n">
        <v>6.2528698189025</v>
      </c>
      <c r="L1970" s="0" t="s">
        <v>125</v>
      </c>
    </row>
    <row r="1971" customFormat="false" ht="14.4" hidden="false" customHeight="false" outlineLevel="0" collapsed="false">
      <c r="A1971" s="39" t="n">
        <v>44794</v>
      </c>
      <c r="B1971" s="0" t="n">
        <v>0.493353041134677</v>
      </c>
      <c r="C1971" s="40" t="n">
        <v>0.210756834576598</v>
      </c>
      <c r="D1971" s="40" t="n">
        <v>4.96985691615075</v>
      </c>
      <c r="F1971" s="41" t="n">
        <v>60</v>
      </c>
      <c r="G1971" s="41" t="n">
        <v>514</v>
      </c>
      <c r="H1971" s="41" t="n">
        <v>6.29173425655349</v>
      </c>
      <c r="I1971" s="41" t="n">
        <v>6.21400538125151</v>
      </c>
      <c r="J1971" s="41" t="n">
        <v>4.95738856386943</v>
      </c>
      <c r="K1971" s="41" t="n">
        <v>6.2528698189025</v>
      </c>
      <c r="L1971" s="0" t="s">
        <v>125</v>
      </c>
    </row>
    <row r="1972" customFormat="false" ht="14.4" hidden="false" customHeight="false" outlineLevel="0" collapsed="false">
      <c r="A1972" s="39" t="n">
        <v>44794</v>
      </c>
      <c r="B1972" s="0" t="n">
        <v>0.493360762679821</v>
      </c>
      <c r="C1972" s="40" t="n">
        <v>0.210918318094308</v>
      </c>
      <c r="D1972" s="40" t="n">
        <v>4.97366485898188</v>
      </c>
      <c r="F1972" s="41" t="n">
        <v>60</v>
      </c>
      <c r="G1972" s="41" t="n">
        <v>514</v>
      </c>
      <c r="H1972" s="41" t="n">
        <v>6.29173425655349</v>
      </c>
      <c r="I1972" s="41" t="n">
        <v>6.21400538125151</v>
      </c>
      <c r="J1972" s="41" t="n">
        <v>4.95738856386943</v>
      </c>
      <c r="K1972" s="41" t="n">
        <v>6.2528698189025</v>
      </c>
      <c r="L1972" s="0" t="s">
        <v>125</v>
      </c>
    </row>
    <row r="1973" customFormat="false" ht="14.4" hidden="false" customHeight="false" outlineLevel="0" collapsed="false">
      <c r="A1973" s="39" t="n">
        <v>44794</v>
      </c>
      <c r="B1973" s="0" t="n">
        <v>0.493368484224966</v>
      </c>
      <c r="C1973" s="40" t="n">
        <v>0.211090755960867</v>
      </c>
      <c r="D1973" s="40" t="n">
        <v>4.9777311163132</v>
      </c>
      <c r="F1973" s="41" t="n">
        <v>60</v>
      </c>
      <c r="G1973" s="41" t="n">
        <v>514</v>
      </c>
      <c r="H1973" s="41" t="n">
        <v>6.29173425655349</v>
      </c>
      <c r="I1973" s="41" t="n">
        <v>6.21400538125151</v>
      </c>
      <c r="J1973" s="41" t="n">
        <v>4.95738856386943</v>
      </c>
      <c r="K1973" s="41" t="n">
        <v>6.2528698189025</v>
      </c>
      <c r="L1973" s="0" t="s">
        <v>125</v>
      </c>
    </row>
    <row r="1974" customFormat="false" ht="14.4" hidden="false" customHeight="false" outlineLevel="0" collapsed="false">
      <c r="A1974" s="39" t="n">
        <v>44794</v>
      </c>
      <c r="B1974" s="0" t="n">
        <v>0.49337620577011</v>
      </c>
      <c r="C1974" s="40" t="n">
        <v>0.211270637257712</v>
      </c>
      <c r="D1974" s="40" t="n">
        <v>4.9819728971741</v>
      </c>
      <c r="F1974" s="41" t="n">
        <v>60</v>
      </c>
      <c r="G1974" s="41" t="n">
        <v>514</v>
      </c>
      <c r="H1974" s="41" t="n">
        <v>6.29173425655349</v>
      </c>
      <c r="I1974" s="41" t="n">
        <v>6.21400538125151</v>
      </c>
      <c r="J1974" s="41" t="n">
        <v>4.95738856386943</v>
      </c>
      <c r="K1974" s="41" t="n">
        <v>6.2528698189025</v>
      </c>
      <c r="L1974" s="0" t="s">
        <v>125</v>
      </c>
    </row>
    <row r="1975" customFormat="false" ht="14.4" hidden="false" customHeight="false" outlineLevel="0" collapsed="false">
      <c r="A1975" s="39" t="n">
        <v>44794</v>
      </c>
      <c r="B1975" s="0" t="n">
        <v>0.493383927315255</v>
      </c>
      <c r="C1975" s="40" t="n">
        <v>0.211454451066281</v>
      </c>
      <c r="D1975" s="40" t="n">
        <v>4.98630741059398</v>
      </c>
      <c r="F1975" s="41" t="n">
        <v>60</v>
      </c>
      <c r="G1975" s="41" t="n">
        <v>514</v>
      </c>
      <c r="H1975" s="41" t="n">
        <v>6.29173425655349</v>
      </c>
      <c r="I1975" s="41" t="n">
        <v>6.21400538125151</v>
      </c>
      <c r="J1975" s="41" t="n">
        <v>4.95738856386943</v>
      </c>
      <c r="K1975" s="41" t="n">
        <v>6.2528698189025</v>
      </c>
      <c r="L1975" s="0" t="s">
        <v>125</v>
      </c>
    </row>
    <row r="1976" customFormat="false" ht="14.4" hidden="false" customHeight="false" outlineLevel="0" collapsed="false">
      <c r="A1976" s="39" t="n">
        <v>44794</v>
      </c>
      <c r="B1976" s="0" t="n">
        <v>0.493391648860399</v>
      </c>
      <c r="C1976" s="40" t="n">
        <v>0.211638686468014</v>
      </c>
      <c r="D1976" s="40" t="n">
        <v>4.99065186560223</v>
      </c>
      <c r="F1976" s="41" t="n">
        <v>60</v>
      </c>
      <c r="G1976" s="41" t="n">
        <v>514</v>
      </c>
      <c r="H1976" s="41" t="n">
        <v>6.29173425655349</v>
      </c>
      <c r="I1976" s="41" t="n">
        <v>6.21400538125151</v>
      </c>
      <c r="J1976" s="41" t="n">
        <v>4.95738856386943</v>
      </c>
      <c r="K1976" s="41" t="n">
        <v>6.2528698189025</v>
      </c>
      <c r="L1976" s="0" t="s">
        <v>125</v>
      </c>
    </row>
    <row r="1977" customFormat="false" ht="14.4" hidden="false" customHeight="false" outlineLevel="0" collapsed="false">
      <c r="A1977" s="39" t="n">
        <v>44794</v>
      </c>
      <c r="B1977" s="0" t="n">
        <v>0.493399370405543</v>
      </c>
      <c r="C1977" s="40" t="n">
        <v>0.211819832544346</v>
      </c>
      <c r="D1977" s="40" t="n">
        <v>4.99492347122823</v>
      </c>
      <c r="F1977" s="41" t="n">
        <v>60</v>
      </c>
      <c r="G1977" s="41" t="n">
        <v>514</v>
      </c>
      <c r="H1977" s="41" t="n">
        <v>6.29173425655349</v>
      </c>
      <c r="I1977" s="41" t="n">
        <v>6.21400538125151</v>
      </c>
      <c r="J1977" s="41" t="n">
        <v>4.95738856386943</v>
      </c>
      <c r="K1977" s="41" t="n">
        <v>6.2528698189025</v>
      </c>
      <c r="L1977" s="0" t="s">
        <v>125</v>
      </c>
    </row>
    <row r="1978" customFormat="false" ht="14.4" hidden="false" customHeight="false" outlineLevel="0" collapsed="false">
      <c r="A1978" s="39" t="n">
        <v>44794</v>
      </c>
      <c r="B1978" s="0" t="n">
        <v>0.493407091950688</v>
      </c>
      <c r="C1978" s="40" t="n">
        <v>0.211994378376718</v>
      </c>
      <c r="D1978" s="40" t="n">
        <v>4.99903943650138</v>
      </c>
      <c r="F1978" s="41" t="n">
        <v>60</v>
      </c>
      <c r="G1978" s="41" t="n">
        <v>514</v>
      </c>
      <c r="H1978" s="41" t="n">
        <v>6.29173425655349</v>
      </c>
      <c r="I1978" s="41" t="n">
        <v>6.21400538125151</v>
      </c>
      <c r="J1978" s="41" t="n">
        <v>4.95738856386943</v>
      </c>
      <c r="K1978" s="41" t="n">
        <v>6.2528698189025</v>
      </c>
      <c r="L1978" s="0" t="s">
        <v>125</v>
      </c>
    </row>
    <row r="1979" customFormat="false" ht="14.4" hidden="false" customHeight="false" outlineLevel="0" collapsed="false">
      <c r="A1979" s="39" t="n">
        <v>44794</v>
      </c>
      <c r="B1979" s="0" t="n">
        <v>0.493414813495832</v>
      </c>
      <c r="C1979" s="40" t="n">
        <v>0.212159152178919</v>
      </c>
      <c r="D1979" s="40" t="n">
        <v>5.00292496753108</v>
      </c>
      <c r="F1979" s="41" t="n">
        <v>60</v>
      </c>
      <c r="G1979" s="41" t="n">
        <v>514</v>
      </c>
      <c r="H1979" s="41" t="n">
        <v>6.29173425655349</v>
      </c>
      <c r="I1979" s="41" t="n">
        <v>6.21400538125151</v>
      </c>
      <c r="J1979" s="41" t="n">
        <v>4.95738856386943</v>
      </c>
      <c r="K1979" s="41" t="n">
        <v>6.2528698189025</v>
      </c>
      <c r="L1979" s="0" t="s">
        <v>125</v>
      </c>
    </row>
    <row r="1980" customFormat="false" ht="14.4" hidden="false" customHeight="false" outlineLevel="0" collapsed="false">
      <c r="A1980" s="39" t="n">
        <v>44794</v>
      </c>
      <c r="B1980" s="0" t="n">
        <v>0.493422535040976</v>
      </c>
      <c r="C1980" s="40" t="n">
        <v>0.212313415419408</v>
      </c>
      <c r="D1980" s="40" t="n">
        <v>5.00656264900507</v>
      </c>
      <c r="F1980" s="41" t="n">
        <v>60</v>
      </c>
      <c r="G1980" s="41" t="n">
        <v>514</v>
      </c>
      <c r="H1980" s="41" t="n">
        <v>6.29173425655349</v>
      </c>
      <c r="I1980" s="41" t="n">
        <v>6.21400538125151</v>
      </c>
      <c r="J1980" s="41" t="n">
        <v>4.95738856386943</v>
      </c>
      <c r="K1980" s="41" t="n">
        <v>6.2528698189025</v>
      </c>
      <c r="L1980" s="0" t="s">
        <v>125</v>
      </c>
    </row>
    <row r="1981" customFormat="false" ht="14.4" hidden="false" customHeight="false" outlineLevel="0" collapsed="false">
      <c r="A1981" s="39" t="n">
        <v>44794</v>
      </c>
      <c r="B1981" s="0" t="n">
        <v>0.493430256586121</v>
      </c>
      <c r="C1981" s="40" t="n">
        <v>0.212457492179978</v>
      </c>
      <c r="D1981" s="40" t="n">
        <v>5.00996012309606</v>
      </c>
      <c r="F1981" s="41" t="n">
        <v>60</v>
      </c>
      <c r="G1981" s="41" t="n">
        <v>514</v>
      </c>
      <c r="H1981" s="41" t="n">
        <v>6.29173425655349</v>
      </c>
      <c r="I1981" s="41" t="n">
        <v>6.21400538125151</v>
      </c>
      <c r="J1981" s="41" t="n">
        <v>4.95738856386943</v>
      </c>
      <c r="K1981" s="41" t="n">
        <v>6.2528698189025</v>
      </c>
      <c r="L1981" s="0" t="s">
        <v>125</v>
      </c>
    </row>
    <row r="1982" customFormat="false" ht="14.4" hidden="false" customHeight="false" outlineLevel="0" collapsed="false">
      <c r="A1982" s="39" t="n">
        <v>44794</v>
      </c>
      <c r="B1982" s="0" t="n">
        <v>0.493437978131265</v>
      </c>
      <c r="C1982" s="40" t="n">
        <v>0.212591710983535</v>
      </c>
      <c r="D1982" s="40" t="n">
        <v>5.01312513670275</v>
      </c>
      <c r="F1982" s="41" t="n">
        <v>60</v>
      </c>
      <c r="G1982" s="41" t="n">
        <v>514</v>
      </c>
      <c r="H1982" s="41" t="n">
        <v>6.29173425655349</v>
      </c>
      <c r="I1982" s="41" t="n">
        <v>6.21400538125151</v>
      </c>
      <c r="J1982" s="41" t="n">
        <v>4.95738856386943</v>
      </c>
      <c r="K1982" s="41" t="n">
        <v>6.2528698189025</v>
      </c>
      <c r="L1982" s="0" t="s">
        <v>125</v>
      </c>
    </row>
    <row r="1983" customFormat="false" ht="14.4" hidden="false" customHeight="false" outlineLevel="0" collapsed="false">
      <c r="A1983" s="39" t="n">
        <v>44794</v>
      </c>
      <c r="B1983" s="0" t="n">
        <v>0.49344569967641</v>
      </c>
      <c r="C1983" s="40" t="n">
        <v>0.212716400352989</v>
      </c>
      <c r="D1983" s="40" t="n">
        <v>5.01606543672383</v>
      </c>
      <c r="F1983" s="41" t="n">
        <v>60</v>
      </c>
      <c r="G1983" s="41" t="n">
        <v>514</v>
      </c>
      <c r="H1983" s="41" t="n">
        <v>6.29173425655349</v>
      </c>
      <c r="I1983" s="41" t="n">
        <v>6.21400538125151</v>
      </c>
      <c r="J1983" s="41" t="n">
        <v>4.95738856386943</v>
      </c>
      <c r="K1983" s="41" t="n">
        <v>6.2528698189025</v>
      </c>
      <c r="L1983" s="0" t="s">
        <v>125</v>
      </c>
    </row>
    <row r="1984" customFormat="false" ht="14.4" hidden="false" customHeight="false" outlineLevel="0" collapsed="false">
      <c r="A1984" s="39" t="n">
        <v>44794</v>
      </c>
      <c r="B1984" s="0" t="n">
        <v>0.493453421221554</v>
      </c>
      <c r="C1984" s="40" t="n">
        <v>0.212831888811246</v>
      </c>
      <c r="D1984" s="40" t="n">
        <v>5.01878877005799</v>
      </c>
      <c r="F1984" s="41" t="n">
        <v>60</v>
      </c>
      <c r="G1984" s="41" t="n">
        <v>514</v>
      </c>
      <c r="H1984" s="41" t="n">
        <v>6.29173425655349</v>
      </c>
      <c r="I1984" s="41" t="n">
        <v>6.21400538125151</v>
      </c>
      <c r="J1984" s="41" t="n">
        <v>4.95738856386943</v>
      </c>
      <c r="K1984" s="41" t="n">
        <v>6.2528698189025</v>
      </c>
      <c r="L1984" s="0" t="s">
        <v>125</v>
      </c>
    </row>
    <row r="1985" customFormat="false" ht="14.4" hidden="false" customHeight="false" outlineLevel="0" collapsed="false">
      <c r="A1985" s="39" t="n">
        <v>44794</v>
      </c>
      <c r="B1985" s="0" t="n">
        <v>0.493461142766698</v>
      </c>
      <c r="C1985" s="40" t="n">
        <v>0.212938504881215</v>
      </c>
      <c r="D1985" s="40" t="n">
        <v>5.02130288360393</v>
      </c>
      <c r="F1985" s="41" t="n">
        <v>60</v>
      </c>
      <c r="G1985" s="41" t="n">
        <v>514</v>
      </c>
      <c r="H1985" s="41" t="n">
        <v>6.29173425655349</v>
      </c>
      <c r="I1985" s="41" t="n">
        <v>6.21400538125151</v>
      </c>
      <c r="J1985" s="41" t="n">
        <v>4.95738856386943</v>
      </c>
      <c r="K1985" s="41" t="n">
        <v>6.2528698189025</v>
      </c>
      <c r="L1985" s="0" t="s">
        <v>125</v>
      </c>
    </row>
    <row r="1986" customFormat="false" ht="14.4" hidden="false" customHeight="false" outlineLevel="0" collapsed="false">
      <c r="A1986" s="39" t="n">
        <v>44794</v>
      </c>
      <c r="B1986" s="0" t="n">
        <v>0.493468864311843</v>
      </c>
      <c r="C1986" s="40" t="n">
        <v>0.213036577085803</v>
      </c>
      <c r="D1986" s="40" t="n">
        <v>5.02361552426033</v>
      </c>
      <c r="F1986" s="41" t="n">
        <v>60</v>
      </c>
      <c r="G1986" s="41" t="n">
        <v>514</v>
      </c>
      <c r="H1986" s="41" t="n">
        <v>6.29173425655349</v>
      </c>
      <c r="I1986" s="41" t="n">
        <v>6.21400538125151</v>
      </c>
      <c r="J1986" s="41" t="n">
        <v>4.95738856386943</v>
      </c>
      <c r="K1986" s="41" t="n">
        <v>6.2528698189025</v>
      </c>
      <c r="L1986" s="0" t="s">
        <v>125</v>
      </c>
    </row>
    <row r="1987" customFormat="false" ht="14.4" hidden="false" customHeight="false" outlineLevel="0" collapsed="false">
      <c r="A1987" s="39" t="n">
        <v>44794</v>
      </c>
      <c r="B1987" s="0" t="n">
        <v>0.493476585856987</v>
      </c>
      <c r="C1987" s="40" t="n">
        <v>0.213126433947919</v>
      </c>
      <c r="D1987" s="40" t="n">
        <v>5.02573443892589</v>
      </c>
      <c r="F1987" s="41" t="n">
        <v>60</v>
      </c>
      <c r="G1987" s="41" t="n">
        <v>514</v>
      </c>
      <c r="H1987" s="41" t="n">
        <v>6.29173425655349</v>
      </c>
      <c r="I1987" s="41" t="n">
        <v>6.21400538125151</v>
      </c>
      <c r="J1987" s="41" t="n">
        <v>4.95738856386943</v>
      </c>
      <c r="K1987" s="41" t="n">
        <v>6.2528698189025</v>
      </c>
      <c r="L1987" s="0" t="s">
        <v>125</v>
      </c>
    </row>
    <row r="1988" customFormat="false" ht="14.4" hidden="false" customHeight="false" outlineLevel="0" collapsed="false">
      <c r="A1988" s="39" t="n">
        <v>44794</v>
      </c>
      <c r="B1988" s="0" t="n">
        <v>0.493484307402132</v>
      </c>
      <c r="C1988" s="40" t="n">
        <v>0.213208403990471</v>
      </c>
      <c r="D1988" s="40" t="n">
        <v>5.0276673744993</v>
      </c>
      <c r="F1988" s="41" t="n">
        <v>60</v>
      </c>
      <c r="G1988" s="41" t="n">
        <v>514</v>
      </c>
      <c r="H1988" s="41" t="n">
        <v>6.29173425655349</v>
      </c>
      <c r="I1988" s="41" t="n">
        <v>6.21400538125151</v>
      </c>
      <c r="J1988" s="41" t="n">
        <v>4.95738856386943</v>
      </c>
      <c r="K1988" s="41" t="n">
        <v>6.2528698189025</v>
      </c>
      <c r="L1988" s="0" t="s">
        <v>125</v>
      </c>
    </row>
    <row r="1989" customFormat="false" ht="14.4" hidden="false" customHeight="false" outlineLevel="0" collapsed="false">
      <c r="A1989" s="39" t="n">
        <v>44794</v>
      </c>
      <c r="B1989" s="0" t="n">
        <v>0.493492028947276</v>
      </c>
      <c r="C1989" s="40" t="n">
        <v>0.213282815736366</v>
      </c>
      <c r="D1989" s="40" t="n">
        <v>5.02942207787924</v>
      </c>
      <c r="F1989" s="41" t="n">
        <v>60</v>
      </c>
      <c r="G1989" s="41" t="n">
        <v>514</v>
      </c>
      <c r="H1989" s="41" t="n">
        <v>6.29173425655349</v>
      </c>
      <c r="I1989" s="41" t="n">
        <v>6.21400538125151</v>
      </c>
      <c r="J1989" s="41" t="n">
        <v>4.95738856386943</v>
      </c>
      <c r="K1989" s="41" t="n">
        <v>6.2528698189025</v>
      </c>
      <c r="L1989" s="0" t="s">
        <v>125</v>
      </c>
    </row>
    <row r="1990" customFormat="false" ht="14.4" hidden="false" customHeight="false" outlineLevel="0" collapsed="false">
      <c r="A1990" s="39" t="n">
        <v>44794</v>
      </c>
      <c r="B1990" s="0" t="n">
        <v>0.49349975049242</v>
      </c>
      <c r="C1990" s="40" t="n">
        <v>0.213349997708512</v>
      </c>
      <c r="D1990" s="40" t="n">
        <v>5.03100629596443</v>
      </c>
      <c r="F1990" s="41" t="n">
        <v>60</v>
      </c>
      <c r="G1990" s="41" t="n">
        <v>514</v>
      </c>
      <c r="H1990" s="41" t="n">
        <v>6.29173425655349</v>
      </c>
      <c r="I1990" s="41" t="n">
        <v>6.21400538125151</v>
      </c>
      <c r="J1990" s="41" t="n">
        <v>4.95738856386943</v>
      </c>
      <c r="K1990" s="41" t="n">
        <v>6.2528698189025</v>
      </c>
      <c r="L1990" s="0" t="s">
        <v>125</v>
      </c>
    </row>
    <row r="1991" customFormat="false" ht="14.4" hidden="false" customHeight="false" outlineLevel="0" collapsed="false">
      <c r="A1991" s="39" t="n">
        <v>44794</v>
      </c>
      <c r="B1991" s="0" t="n">
        <v>0.493507472037565</v>
      </c>
      <c r="C1991" s="40" t="n">
        <v>0.213410278429818</v>
      </c>
      <c r="D1991" s="40" t="n">
        <v>5.03242777565354</v>
      </c>
      <c r="F1991" s="41" t="n">
        <v>60</v>
      </c>
      <c r="G1991" s="41" t="n">
        <v>514</v>
      </c>
      <c r="H1991" s="41" t="n">
        <v>6.29173425655349</v>
      </c>
      <c r="I1991" s="41" t="n">
        <v>6.21400538125151</v>
      </c>
      <c r="J1991" s="41" t="n">
        <v>4.95738856386943</v>
      </c>
      <c r="K1991" s="41" t="n">
        <v>6.2528698189025</v>
      </c>
      <c r="L1991" s="0" t="s">
        <v>125</v>
      </c>
    </row>
    <row r="1992" customFormat="false" ht="14.4" hidden="false" customHeight="false" outlineLevel="0" collapsed="false">
      <c r="A1992" s="39" t="n">
        <v>44794</v>
      </c>
      <c r="B1992" s="0" t="n">
        <v>0.493515193582709</v>
      </c>
      <c r="C1992" s="40" t="n">
        <v>0.213463986423191</v>
      </c>
      <c r="D1992" s="40" t="n">
        <v>5.03369426384527</v>
      </c>
      <c r="F1992" s="41" t="n">
        <v>60</v>
      </c>
      <c r="G1992" s="41" t="n">
        <v>514</v>
      </c>
      <c r="H1992" s="41" t="n">
        <v>6.29173425655349</v>
      </c>
      <c r="I1992" s="41" t="n">
        <v>6.21400538125151</v>
      </c>
      <c r="J1992" s="41" t="n">
        <v>4.95738856386943</v>
      </c>
      <c r="K1992" s="41" t="n">
        <v>6.2528698189025</v>
      </c>
      <c r="L1992" s="0" t="s">
        <v>125</v>
      </c>
    </row>
    <row r="1993" customFormat="false" ht="14.4" hidden="false" customHeight="false" outlineLevel="0" collapsed="false">
      <c r="A1993" s="39" t="n">
        <v>44794</v>
      </c>
      <c r="B1993" s="0" t="n">
        <v>0.493522915127853</v>
      </c>
      <c r="C1993" s="40" t="n">
        <v>0.213511450211539</v>
      </c>
      <c r="D1993" s="40" t="n">
        <v>5.03481350743831</v>
      </c>
      <c r="F1993" s="41" t="n">
        <v>60</v>
      </c>
      <c r="G1993" s="41" t="n">
        <v>514</v>
      </c>
      <c r="H1993" s="41" t="n">
        <v>6.29173425655349</v>
      </c>
      <c r="I1993" s="41" t="n">
        <v>6.21400538125151</v>
      </c>
      <c r="J1993" s="41" t="n">
        <v>4.95738856386943</v>
      </c>
      <c r="K1993" s="41" t="n">
        <v>6.2528698189025</v>
      </c>
      <c r="L1993" s="0" t="s">
        <v>125</v>
      </c>
    </row>
    <row r="1994" customFormat="false" ht="14.4" hidden="false" customHeight="false" outlineLevel="0" collapsed="false">
      <c r="A1994" s="39" t="n">
        <v>44794</v>
      </c>
      <c r="B1994" s="0" t="n">
        <v>0.493530636672998</v>
      </c>
      <c r="C1994" s="40" t="n">
        <v>0.213552886074557</v>
      </c>
      <c r="D1994" s="40" t="n">
        <v>5.03579060652414</v>
      </c>
      <c r="F1994" s="41" t="n">
        <v>60</v>
      </c>
      <c r="G1994" s="41" t="n">
        <v>514</v>
      </c>
      <c r="H1994" s="41" t="n">
        <v>6.29173425655349</v>
      </c>
      <c r="I1994" s="41" t="n">
        <v>6.21400538125151</v>
      </c>
      <c r="J1994" s="41" t="n">
        <v>4.95738856386943</v>
      </c>
      <c r="K1994" s="41" t="n">
        <v>6.2528698189025</v>
      </c>
      <c r="L1994" s="0" t="s">
        <v>125</v>
      </c>
    </row>
    <row r="1995" customFormat="false" ht="14.4" hidden="false" customHeight="false" outlineLevel="0" collapsed="false">
      <c r="A1995" s="39" t="n">
        <v>44794</v>
      </c>
      <c r="B1995" s="0" t="n">
        <v>0.493538358218142</v>
      </c>
      <c r="C1995" s="40" t="n">
        <v>0.213587731840152</v>
      </c>
      <c r="D1995" s="40" t="n">
        <v>5.03661230452262</v>
      </c>
      <c r="F1995" s="41" t="n">
        <v>60</v>
      </c>
      <c r="G1995" s="41" t="n">
        <v>514</v>
      </c>
      <c r="H1995" s="41" t="n">
        <v>6.29173425655349</v>
      </c>
      <c r="I1995" s="41" t="n">
        <v>6.21400538125151</v>
      </c>
      <c r="J1995" s="41" t="n">
        <v>4.95738856386943</v>
      </c>
      <c r="K1995" s="41" t="n">
        <v>6.2528698189025</v>
      </c>
      <c r="L1995" s="0" t="s">
        <v>125</v>
      </c>
    </row>
    <row r="1996" customFormat="false" ht="14.4" hidden="false" customHeight="false" outlineLevel="0" collapsed="false">
      <c r="A1996" s="39" t="n">
        <v>44794</v>
      </c>
      <c r="B1996" s="0" t="n">
        <v>0.493546079763287</v>
      </c>
      <c r="C1996" s="40" t="n">
        <v>0.213615095468694</v>
      </c>
      <c r="D1996" s="40" t="n">
        <v>5.03725756624727</v>
      </c>
      <c r="F1996" s="41" t="n">
        <v>60</v>
      </c>
      <c r="G1996" s="41" t="n">
        <v>514</v>
      </c>
      <c r="H1996" s="41" t="n">
        <v>6.29173425655349</v>
      </c>
      <c r="I1996" s="41" t="n">
        <v>6.21400538125151</v>
      </c>
      <c r="J1996" s="41" t="n">
        <v>4.95738856386943</v>
      </c>
      <c r="K1996" s="41" t="n">
        <v>6.2528698189025</v>
      </c>
      <c r="L1996" s="0" t="s">
        <v>125</v>
      </c>
    </row>
    <row r="1997" customFormat="false" ht="14.4" hidden="false" customHeight="false" outlineLevel="0" collapsed="false">
      <c r="A1997" s="39" t="n">
        <v>44794</v>
      </c>
      <c r="B1997" s="0" t="n">
        <v>0.493553801308431</v>
      </c>
      <c r="C1997" s="40" t="n">
        <v>0.213634083731603</v>
      </c>
      <c r="D1997" s="40" t="n">
        <v>5.03770532847494</v>
      </c>
      <c r="F1997" s="41" t="n">
        <v>60</v>
      </c>
      <c r="G1997" s="41" t="n">
        <v>514</v>
      </c>
      <c r="H1997" s="41" t="n">
        <v>6.29173425655349</v>
      </c>
      <c r="I1997" s="41" t="n">
        <v>6.21400538125151</v>
      </c>
      <c r="J1997" s="41" t="n">
        <v>4.95738856386943</v>
      </c>
      <c r="K1997" s="41" t="n">
        <v>6.2528698189025</v>
      </c>
      <c r="L1997" s="0" t="s">
        <v>125</v>
      </c>
    </row>
    <row r="1998" customFormat="false" ht="14.4" hidden="false" customHeight="false" outlineLevel="0" collapsed="false">
      <c r="A1998" s="39" t="n">
        <v>44794</v>
      </c>
      <c r="B1998" s="0" t="n">
        <v>0.493561522853575</v>
      </c>
      <c r="C1998" s="40" t="n">
        <v>0.2136438034003</v>
      </c>
      <c r="D1998" s="40" t="n">
        <v>5.03793452798247</v>
      </c>
      <c r="F1998" s="41" t="n">
        <v>60</v>
      </c>
      <c r="G1998" s="41" t="n">
        <v>514</v>
      </c>
      <c r="H1998" s="41" t="n">
        <v>6.29173425655349</v>
      </c>
      <c r="I1998" s="41" t="n">
        <v>6.21400538125151</v>
      </c>
      <c r="J1998" s="41" t="n">
        <v>4.95738856386943</v>
      </c>
      <c r="K1998" s="41" t="n">
        <v>6.2528698189025</v>
      </c>
      <c r="L1998" s="0" t="s">
        <v>125</v>
      </c>
    </row>
    <row r="1999" customFormat="false" ht="14.4" hidden="false" customHeight="false" outlineLevel="0" collapsed="false">
      <c r="A1999" s="39" t="n">
        <v>44794</v>
      </c>
      <c r="B1999" s="0" t="n">
        <v>0.49356924439872</v>
      </c>
      <c r="C1999" s="40" t="n">
        <v>0.213643361246202</v>
      </c>
      <c r="D1999" s="40" t="n">
        <v>5.0379241015467</v>
      </c>
      <c r="F1999" s="41" t="n">
        <v>60</v>
      </c>
      <c r="G1999" s="41" t="n">
        <v>514</v>
      </c>
      <c r="H1999" s="41" t="n">
        <v>6.29173425655349</v>
      </c>
      <c r="I1999" s="41" t="n">
        <v>6.21400538125151</v>
      </c>
      <c r="J1999" s="41" t="n">
        <v>4.95738856386943</v>
      </c>
      <c r="K1999" s="41" t="n">
        <v>6.2528698189025</v>
      </c>
      <c r="L1999" s="0" t="s">
        <v>125</v>
      </c>
    </row>
    <row r="2000" customFormat="false" ht="14.4" hidden="false" customHeight="false" outlineLevel="0" collapsed="false">
      <c r="A2000" s="39" t="n">
        <v>44794</v>
      </c>
      <c r="B2000" s="0" t="n">
        <v>0.493576965943864</v>
      </c>
      <c r="C2000" s="40" t="n">
        <v>0.213631864040731</v>
      </c>
      <c r="D2000" s="40" t="n">
        <v>5.03765298594449</v>
      </c>
      <c r="F2000" s="41" t="n">
        <v>60</v>
      </c>
      <c r="G2000" s="41" t="n">
        <v>514</v>
      </c>
      <c r="H2000" s="41" t="n">
        <v>6.29173425655349</v>
      </c>
      <c r="I2000" s="41" t="n">
        <v>6.21400538125151</v>
      </c>
      <c r="J2000" s="41" t="n">
        <v>4.95738856386943</v>
      </c>
      <c r="K2000" s="41" t="n">
        <v>6.2528698189025</v>
      </c>
      <c r="L2000" s="0" t="s">
        <v>125</v>
      </c>
    </row>
    <row r="2001" customFormat="false" ht="14.4" hidden="false" customHeight="false" outlineLevel="0" collapsed="false">
      <c r="A2001" s="39" t="n">
        <v>44794</v>
      </c>
      <c r="B2001" s="0" t="n">
        <v>0.493584687489008</v>
      </c>
      <c r="C2001" s="40" t="n">
        <v>0.213608418555306</v>
      </c>
      <c r="D2001" s="40" t="n">
        <v>5.03710011795267</v>
      </c>
      <c r="F2001" s="41" t="n">
        <v>60</v>
      </c>
      <c r="G2001" s="41" t="n">
        <v>514</v>
      </c>
      <c r="H2001" s="41" t="n">
        <v>6.29173425655349</v>
      </c>
      <c r="I2001" s="41" t="n">
        <v>6.21400538125151</v>
      </c>
      <c r="J2001" s="41" t="n">
        <v>4.95738856386943</v>
      </c>
      <c r="K2001" s="41" t="n">
        <v>6.2528698189025</v>
      </c>
      <c r="L2001" s="0" t="s">
        <v>125</v>
      </c>
    </row>
    <row r="2002" customFormat="false" ht="14.4" hidden="false" customHeight="false" outlineLevel="0" collapsed="false">
      <c r="A2002" s="39" t="n">
        <v>44794</v>
      </c>
      <c r="B2002" s="0" t="n">
        <v>0.493592409034153</v>
      </c>
      <c r="C2002" s="40" t="n">
        <v>0.213572131561346</v>
      </c>
      <c r="D2002" s="40" t="n">
        <v>5.0362444343481</v>
      </c>
      <c r="F2002" s="41" t="n">
        <v>60</v>
      </c>
      <c r="G2002" s="41" t="n">
        <v>514</v>
      </c>
      <c r="H2002" s="41" t="n">
        <v>6.29173425655349</v>
      </c>
      <c r="I2002" s="41" t="n">
        <v>6.21400538125151</v>
      </c>
      <c r="J2002" s="41" t="n">
        <v>4.95738856386943</v>
      </c>
      <c r="K2002" s="41" t="n">
        <v>6.2528698189025</v>
      </c>
      <c r="L2002" s="0" t="s">
        <v>125</v>
      </c>
    </row>
    <row r="2003" customFormat="false" ht="14.4" hidden="false" customHeight="false" outlineLevel="0" collapsed="false">
      <c r="A2003" s="39" t="n">
        <v>44794</v>
      </c>
      <c r="B2003" s="0" t="n">
        <v>0.493600130579297</v>
      </c>
      <c r="C2003" s="40" t="n">
        <v>0.213522109830271</v>
      </c>
      <c r="D2003" s="40" t="n">
        <v>5.03506487190761</v>
      </c>
      <c r="F2003" s="41" t="n">
        <v>60</v>
      </c>
      <c r="G2003" s="41" t="n">
        <v>514</v>
      </c>
      <c r="H2003" s="41" t="n">
        <v>6.29173425655349</v>
      </c>
      <c r="I2003" s="41" t="n">
        <v>6.21400538125151</v>
      </c>
      <c r="J2003" s="41" t="n">
        <v>4.95738856386943</v>
      </c>
      <c r="K2003" s="41" t="n">
        <v>6.2528698189025</v>
      </c>
      <c r="L2003" s="0" t="s">
        <v>125</v>
      </c>
    </row>
    <row r="2004" customFormat="false" ht="14.4" hidden="false" customHeight="false" outlineLevel="0" collapsed="false">
      <c r="A2004" s="39" t="n">
        <v>44794</v>
      </c>
      <c r="B2004" s="0" t="n">
        <v>0.493607852124442</v>
      </c>
      <c r="C2004" s="40" t="n">
        <v>0.2134574601335</v>
      </c>
      <c r="D2004" s="40" t="n">
        <v>5.03354036740807</v>
      </c>
      <c r="F2004" s="41" t="n">
        <v>60</v>
      </c>
      <c r="G2004" s="41" t="n">
        <v>514</v>
      </c>
      <c r="H2004" s="41" t="n">
        <v>6.29173425655349</v>
      </c>
      <c r="I2004" s="41" t="n">
        <v>6.21400538125151</v>
      </c>
      <c r="J2004" s="41" t="n">
        <v>4.95738856386943</v>
      </c>
      <c r="K2004" s="41" t="n">
        <v>6.2528698189025</v>
      </c>
      <c r="L2004" s="0" t="s">
        <v>125</v>
      </c>
    </row>
    <row r="2005" customFormat="false" ht="14.4" hidden="false" customHeight="false" outlineLevel="0" collapsed="false">
      <c r="A2005" s="39" t="n">
        <v>44794</v>
      </c>
      <c r="B2005" s="0" t="n">
        <v>0.493615573669586</v>
      </c>
      <c r="C2005" s="40" t="n">
        <v>0.213377289242454</v>
      </c>
      <c r="D2005" s="40" t="n">
        <v>5.0316498576263</v>
      </c>
      <c r="F2005" s="41" t="n">
        <v>60</v>
      </c>
      <c r="G2005" s="41" t="n">
        <v>514</v>
      </c>
      <c r="H2005" s="41" t="n">
        <v>6.29173425655349</v>
      </c>
      <c r="I2005" s="41" t="n">
        <v>6.21400538125151</v>
      </c>
      <c r="J2005" s="41" t="n">
        <v>4.95738856386943</v>
      </c>
      <c r="K2005" s="41" t="n">
        <v>6.2528698189025</v>
      </c>
      <c r="L2005" s="0" t="s">
        <v>125</v>
      </c>
    </row>
    <row r="2006" customFormat="false" ht="14.4" hidden="false" customHeight="false" outlineLevel="0" collapsed="false">
      <c r="A2006" s="39" t="n">
        <v>44794</v>
      </c>
      <c r="B2006" s="0" t="n">
        <v>0.49362329521473</v>
      </c>
      <c r="C2006" s="40" t="n">
        <v>0.213280703928551</v>
      </c>
      <c r="D2006" s="40" t="n">
        <v>5.02937227933916</v>
      </c>
      <c r="F2006" s="41" t="n">
        <v>60</v>
      </c>
      <c r="G2006" s="41" t="n">
        <v>514</v>
      </c>
      <c r="H2006" s="41" t="n">
        <v>6.29173425655349</v>
      </c>
      <c r="I2006" s="41" t="n">
        <v>6.21400538125151</v>
      </c>
      <c r="J2006" s="41" t="n">
        <v>4.95738856386943</v>
      </c>
      <c r="K2006" s="41" t="n">
        <v>6.2528698189025</v>
      </c>
      <c r="L2006" s="0" t="s">
        <v>125</v>
      </c>
    </row>
    <row r="2007" customFormat="false" ht="14.4" hidden="false" customHeight="false" outlineLevel="0" collapsed="false">
      <c r="A2007" s="39" t="n">
        <v>44794</v>
      </c>
      <c r="B2007" s="0" t="n">
        <v>0.493631016759875</v>
      </c>
      <c r="C2007" s="40" t="n">
        <v>0.213166810963212</v>
      </c>
      <c r="D2007" s="40" t="n">
        <v>5.0266865693235</v>
      </c>
      <c r="F2007" s="41" t="n">
        <v>60</v>
      </c>
      <c r="G2007" s="41" t="n">
        <v>514</v>
      </c>
      <c r="H2007" s="41" t="n">
        <v>6.29173425655349</v>
      </c>
      <c r="I2007" s="41" t="n">
        <v>6.21400538125151</v>
      </c>
      <c r="J2007" s="41" t="n">
        <v>4.95738856386943</v>
      </c>
      <c r="K2007" s="41" t="n">
        <v>6.2528698189025</v>
      </c>
      <c r="L2007" s="0" t="s">
        <v>125</v>
      </c>
    </row>
    <row r="2008" customFormat="false" ht="14.4" hidden="false" customHeight="false" outlineLevel="0" collapsed="false">
      <c r="A2008" s="39" t="n">
        <v>44794</v>
      </c>
      <c r="B2008" s="0" t="n">
        <v>0.493638738305019</v>
      </c>
      <c r="C2008" s="40" t="n">
        <v>0.213034717117856</v>
      </c>
      <c r="D2008" s="40" t="n">
        <v>5.02357166435615</v>
      </c>
      <c r="F2008" s="41" t="n">
        <v>60</v>
      </c>
      <c r="G2008" s="41" t="n">
        <v>514</v>
      </c>
      <c r="H2008" s="41" t="n">
        <v>6.29173425655349</v>
      </c>
      <c r="I2008" s="41" t="n">
        <v>6.21400538125151</v>
      </c>
      <c r="J2008" s="41" t="n">
        <v>4.95738856386943</v>
      </c>
      <c r="K2008" s="41" t="n">
        <v>6.2528698189025</v>
      </c>
      <c r="L2008" s="0" t="s">
        <v>125</v>
      </c>
    </row>
    <row r="2009" customFormat="false" ht="14.4" hidden="false" customHeight="false" outlineLevel="0" collapsed="false">
      <c r="A2009" s="39" t="n">
        <v>44794</v>
      </c>
      <c r="B2009" s="0" t="n">
        <v>0.493646459850164</v>
      </c>
      <c r="C2009" s="40" t="n">
        <v>0.212884034732443</v>
      </c>
      <c r="D2009" s="40" t="n">
        <v>5.02001842302573</v>
      </c>
      <c r="F2009" s="41" t="n">
        <v>60</v>
      </c>
      <c r="G2009" s="41" t="n">
        <v>514</v>
      </c>
      <c r="H2009" s="41" t="n">
        <v>6.29173425655349</v>
      </c>
      <c r="I2009" s="41" t="n">
        <v>6.21400538125151</v>
      </c>
      <c r="J2009" s="41" t="n">
        <v>4.95738856386943</v>
      </c>
      <c r="K2009" s="41" t="n">
        <v>6.2528698189025</v>
      </c>
      <c r="L2009" s="0" t="s">
        <v>125</v>
      </c>
    </row>
    <row r="2010" customFormat="false" ht="14.4" hidden="false" customHeight="false" outlineLevel="0" collapsed="false">
      <c r="A2010" s="39" t="n">
        <v>44794</v>
      </c>
      <c r="B2010" s="0" t="n">
        <v>0.493654181395308</v>
      </c>
      <c r="C2010" s="40" t="n">
        <v>0.212717766154143</v>
      </c>
      <c r="D2010" s="40" t="n">
        <v>5.01609764368084</v>
      </c>
      <c r="F2010" s="41" t="n">
        <v>60</v>
      </c>
      <c r="G2010" s="41" t="n">
        <v>514</v>
      </c>
      <c r="H2010" s="41" t="n">
        <v>6.29173425655349</v>
      </c>
      <c r="I2010" s="41" t="n">
        <v>6.21400538125151</v>
      </c>
      <c r="J2010" s="41" t="n">
        <v>4.95738856386943</v>
      </c>
      <c r="K2010" s="41" t="n">
        <v>6.2528698189025</v>
      </c>
      <c r="L2010" s="0" t="s">
        <v>125</v>
      </c>
    </row>
    <row r="2011" customFormat="false" ht="14.4" hidden="false" customHeight="false" outlineLevel="0" collapsed="false">
      <c r="A2011" s="39" t="n">
        <v>44794</v>
      </c>
      <c r="B2011" s="0" t="n">
        <v>0.493661902940452</v>
      </c>
      <c r="C2011" s="40" t="n">
        <v>0.212540307424201</v>
      </c>
      <c r="D2011" s="40" t="n">
        <v>5.01191298937008</v>
      </c>
      <c r="F2011" s="41" t="n">
        <v>60</v>
      </c>
      <c r="G2011" s="41" t="n">
        <v>514</v>
      </c>
      <c r="H2011" s="41" t="n">
        <v>6.29173425655349</v>
      </c>
      <c r="I2011" s="41" t="n">
        <v>6.21400538125151</v>
      </c>
      <c r="J2011" s="41" t="n">
        <v>4.95738856386943</v>
      </c>
      <c r="K2011" s="41" t="n">
        <v>6.2528698189025</v>
      </c>
      <c r="L2011" s="0" t="s">
        <v>125</v>
      </c>
    </row>
    <row r="2012" customFormat="false" ht="14.4" hidden="false" customHeight="false" outlineLevel="0" collapsed="false">
      <c r="A2012" s="39" t="n">
        <v>44794</v>
      </c>
      <c r="B2012" s="0" t="n">
        <v>0.493669624485597</v>
      </c>
      <c r="C2012" s="40" t="n">
        <v>0.212356058872292</v>
      </c>
      <c r="D2012" s="40" t="n">
        <v>5.00756822426751</v>
      </c>
      <c r="F2012" s="41" t="n">
        <v>60</v>
      </c>
      <c r="G2012" s="41" t="n">
        <v>514</v>
      </c>
      <c r="H2012" s="41" t="n">
        <v>6.29173425655349</v>
      </c>
      <c r="I2012" s="41" t="n">
        <v>6.21400538125151</v>
      </c>
      <c r="J2012" s="41" t="n">
        <v>4.95738856386943</v>
      </c>
      <c r="K2012" s="41" t="n">
        <v>6.2528698189025</v>
      </c>
      <c r="L2012" s="0" t="s">
        <v>125</v>
      </c>
    </row>
    <row r="2013" customFormat="false" ht="14.4" hidden="false" customHeight="false" outlineLevel="0" collapsed="false">
      <c r="A2013" s="39" t="n">
        <v>44794</v>
      </c>
      <c r="B2013" s="0" t="n">
        <v>0.493677346030741</v>
      </c>
      <c r="C2013" s="40" t="n">
        <v>0.212169420828091</v>
      </c>
      <c r="D2013" s="40" t="n">
        <v>5.00316711254721</v>
      </c>
      <c r="F2013" s="41" t="n">
        <v>60</v>
      </c>
      <c r="G2013" s="41" t="n">
        <v>514</v>
      </c>
      <c r="H2013" s="41" t="n">
        <v>6.29173425655349</v>
      </c>
      <c r="I2013" s="41" t="n">
        <v>6.21400538125151</v>
      </c>
      <c r="J2013" s="41" t="n">
        <v>4.95738856386943</v>
      </c>
      <c r="K2013" s="41" t="n">
        <v>6.2528698189025</v>
      </c>
      <c r="L2013" s="0" t="s">
        <v>125</v>
      </c>
    </row>
    <row r="2014" customFormat="false" ht="14.4" hidden="false" customHeight="false" outlineLevel="0" collapsed="false">
      <c r="A2014" s="39" t="n">
        <v>44794</v>
      </c>
      <c r="B2014" s="0" t="n">
        <v>0.493685067575886</v>
      </c>
      <c r="C2014" s="40" t="n">
        <v>0.211984793621273</v>
      </c>
      <c r="D2014" s="40" t="n">
        <v>4.99881341838325</v>
      </c>
      <c r="F2014" s="41" t="n">
        <v>60</v>
      </c>
      <c r="G2014" s="41" t="n">
        <v>514</v>
      </c>
      <c r="H2014" s="41" t="n">
        <v>6.29173425655349</v>
      </c>
      <c r="I2014" s="41" t="n">
        <v>6.21400538125151</v>
      </c>
      <c r="J2014" s="41" t="n">
        <v>4.95738856386943</v>
      </c>
      <c r="K2014" s="41" t="n">
        <v>6.2528698189025</v>
      </c>
      <c r="L2014" s="0" t="s">
        <v>125</v>
      </c>
    </row>
    <row r="2015" customFormat="false" ht="14.4" hidden="false" customHeight="false" outlineLevel="0" collapsed="false">
      <c r="A2015" s="39" t="n">
        <v>44794</v>
      </c>
      <c r="B2015" s="0" t="n">
        <v>0.49369278912103</v>
      </c>
      <c r="C2015" s="40" t="n">
        <v>0.211806577581514</v>
      </c>
      <c r="D2015" s="40" t="n">
        <v>4.99461090594969</v>
      </c>
      <c r="F2015" s="41" t="n">
        <v>60</v>
      </c>
      <c r="G2015" s="41" t="n">
        <v>514</v>
      </c>
      <c r="H2015" s="41" t="n">
        <v>6.29173425655349</v>
      </c>
      <c r="I2015" s="41" t="n">
        <v>6.21400538125151</v>
      </c>
      <c r="J2015" s="41" t="n">
        <v>4.95738856386943</v>
      </c>
      <c r="K2015" s="41" t="n">
        <v>6.2528698189025</v>
      </c>
      <c r="L2015" s="0" t="s">
        <v>125</v>
      </c>
    </row>
    <row r="2016" customFormat="false" ht="14.4" hidden="false" customHeight="false" outlineLevel="0" collapsed="false">
      <c r="A2016" s="39" t="n">
        <v>44794</v>
      </c>
      <c r="B2016" s="0" t="n">
        <v>0.493700510666174</v>
      </c>
      <c r="C2016" s="40" t="n">
        <v>0.211639173038489</v>
      </c>
      <c r="D2016" s="40" t="n">
        <v>4.9906633394206</v>
      </c>
      <c r="F2016" s="41" t="n">
        <v>60</v>
      </c>
      <c r="G2016" s="41" t="n">
        <v>514</v>
      </c>
      <c r="H2016" s="41" t="n">
        <v>6.29173425655349</v>
      </c>
      <c r="I2016" s="41" t="n">
        <v>6.21400538125151</v>
      </c>
      <c r="J2016" s="41" t="n">
        <v>4.95738856386943</v>
      </c>
      <c r="K2016" s="41" t="n">
        <v>6.2528698189025</v>
      </c>
      <c r="L2016" s="0" t="s">
        <v>125</v>
      </c>
    </row>
    <row r="2017" customFormat="false" ht="14.4" hidden="false" customHeight="false" outlineLevel="0" collapsed="false">
      <c r="A2017" s="39" t="n">
        <v>44794</v>
      </c>
      <c r="B2017" s="0" t="n">
        <v>0.493708232211319</v>
      </c>
      <c r="C2017" s="40" t="n">
        <v>0.211486980321872</v>
      </c>
      <c r="D2017" s="40" t="n">
        <v>4.98707448297005</v>
      </c>
      <c r="F2017" s="41" t="n">
        <v>60</v>
      </c>
      <c r="G2017" s="41" t="n">
        <v>514</v>
      </c>
      <c r="H2017" s="41" t="n">
        <v>6.29173425655349</v>
      </c>
      <c r="I2017" s="41" t="n">
        <v>6.21400538125151</v>
      </c>
      <c r="J2017" s="41" t="n">
        <v>4.95738856386943</v>
      </c>
      <c r="K2017" s="41" t="n">
        <v>6.2528698189025</v>
      </c>
      <c r="L2017" s="0" t="s">
        <v>125</v>
      </c>
    </row>
    <row r="2018" customFormat="false" ht="14.4" hidden="false" customHeight="false" outlineLevel="0" collapsed="false">
      <c r="A2018" s="39" t="n">
        <v>44794</v>
      </c>
      <c r="B2018" s="0" t="n">
        <v>0.493715953756463</v>
      </c>
      <c r="C2018" s="40" t="n">
        <v>0.211354399761338</v>
      </c>
      <c r="D2018" s="40" t="n">
        <v>4.98394810077212</v>
      </c>
      <c r="F2018" s="41" t="n">
        <v>60</v>
      </c>
      <c r="G2018" s="41" t="n">
        <v>514</v>
      </c>
      <c r="H2018" s="41" t="n">
        <v>6.29173425655349</v>
      </c>
      <c r="I2018" s="41" t="n">
        <v>6.21400538125151</v>
      </c>
      <c r="J2018" s="41" t="n">
        <v>4.95738856386943</v>
      </c>
      <c r="K2018" s="41" t="n">
        <v>6.2528698189025</v>
      </c>
      <c r="L2018" s="0" t="s">
        <v>125</v>
      </c>
    </row>
    <row r="2019" customFormat="false" ht="14.4" hidden="false" customHeight="false" outlineLevel="0" collapsed="false">
      <c r="A2019" s="39" t="n">
        <v>44794</v>
      </c>
      <c r="B2019" s="0" t="n">
        <v>0.493723675301607</v>
      </c>
      <c r="C2019" s="40" t="n">
        <v>0.211245831686564</v>
      </c>
      <c r="D2019" s="40" t="n">
        <v>4.98138795700086</v>
      </c>
      <c r="F2019" s="41" t="n">
        <v>60</v>
      </c>
      <c r="G2019" s="41" t="n">
        <v>514</v>
      </c>
      <c r="H2019" s="41" t="n">
        <v>6.29173425655349</v>
      </c>
      <c r="I2019" s="41" t="n">
        <v>6.21400538125151</v>
      </c>
      <c r="J2019" s="41" t="n">
        <v>4.95738856386943</v>
      </c>
      <c r="K2019" s="41" t="n">
        <v>6.2528698189025</v>
      </c>
      <c r="L2019" s="0" t="s">
        <v>125</v>
      </c>
    </row>
    <row r="2020" customFormat="false" ht="14.4" hidden="false" customHeight="false" outlineLevel="0" collapsed="false">
      <c r="A2020" s="39" t="n">
        <v>44794</v>
      </c>
      <c r="B2020" s="0" t="n">
        <v>0.493731396846752</v>
      </c>
      <c r="C2020" s="40" t="n">
        <v>0.211165676427223</v>
      </c>
      <c r="D2020" s="40" t="n">
        <v>4.97949781583035</v>
      </c>
      <c r="F2020" s="41" t="n">
        <v>60</v>
      </c>
      <c r="G2020" s="41" t="n">
        <v>514</v>
      </c>
      <c r="H2020" s="41" t="n">
        <v>6.29173425655349</v>
      </c>
      <c r="I2020" s="41" t="n">
        <v>6.21400538125151</v>
      </c>
      <c r="J2020" s="41" t="n">
        <v>4.95738856386943</v>
      </c>
      <c r="K2020" s="41" t="n">
        <v>6.2528698189025</v>
      </c>
      <c r="L2020" s="0" t="s">
        <v>125</v>
      </c>
    </row>
    <row r="2021" customFormat="false" ht="14.4" hidden="false" customHeight="false" outlineLevel="0" collapsed="false">
      <c r="A2021" s="39" t="n">
        <v>44794</v>
      </c>
      <c r="B2021" s="0" t="n">
        <v>0.493739118391896</v>
      </c>
      <c r="C2021" s="40" t="n">
        <v>0.211118334312992</v>
      </c>
      <c r="D2021" s="40" t="n">
        <v>4.97838144143466</v>
      </c>
      <c r="F2021" s="41" t="n">
        <v>60</v>
      </c>
      <c r="G2021" s="41" t="n">
        <v>514</v>
      </c>
      <c r="H2021" s="41" t="n">
        <v>6.29173425655349</v>
      </c>
      <c r="I2021" s="41" t="n">
        <v>6.21400538125151</v>
      </c>
      <c r="J2021" s="41" t="n">
        <v>4.95738856386943</v>
      </c>
      <c r="K2021" s="41" t="n">
        <v>6.2528698189025</v>
      </c>
      <c r="L2021" s="0" t="s">
        <v>125</v>
      </c>
    </row>
    <row r="2022" customFormat="false" ht="14.4" hidden="false" customHeight="false" outlineLevel="0" collapsed="false">
      <c r="A2022" s="39" t="n">
        <v>44794</v>
      </c>
      <c r="B2022" s="0" t="n">
        <v>0.49374683993704</v>
      </c>
      <c r="C2022" s="40" t="n">
        <v>0.211108205673544</v>
      </c>
      <c r="D2022" s="40" t="n">
        <v>4.97814259798785</v>
      </c>
      <c r="F2022" s="41" t="n">
        <v>60</v>
      </c>
      <c r="G2022" s="41" t="n">
        <v>514</v>
      </c>
      <c r="H2022" s="41" t="n">
        <v>6.29173425655349</v>
      </c>
      <c r="I2022" s="41" t="n">
        <v>6.21400538125151</v>
      </c>
      <c r="J2022" s="41" t="n">
        <v>4.95738856386943</v>
      </c>
      <c r="K2022" s="41" t="n">
        <v>6.2528698189025</v>
      </c>
      <c r="L2022" s="0" t="s">
        <v>125</v>
      </c>
    </row>
    <row r="2023" customFormat="false" ht="14.4" hidden="false" customHeight="false" outlineLevel="0" collapsed="false">
      <c r="A2023" s="39" t="n">
        <v>44794</v>
      </c>
      <c r="B2023" s="0" t="n">
        <v>0.493754561482185</v>
      </c>
      <c r="C2023" s="40" t="n">
        <v>0.211139690838556</v>
      </c>
      <c r="D2023" s="40" t="n">
        <v>4.978885049664</v>
      </c>
      <c r="F2023" s="41" t="n">
        <v>60</v>
      </c>
      <c r="G2023" s="41" t="n">
        <v>514</v>
      </c>
      <c r="H2023" s="41" t="n">
        <v>6.29173425655349</v>
      </c>
      <c r="I2023" s="41" t="n">
        <v>6.21400538125151</v>
      </c>
      <c r="J2023" s="41" t="n">
        <v>4.95738856386943</v>
      </c>
      <c r="K2023" s="41" t="n">
        <v>6.2528698189025</v>
      </c>
      <c r="L2023" s="0" t="s">
        <v>125</v>
      </c>
    </row>
    <row r="2024" customFormat="false" ht="14.4" hidden="false" customHeight="false" outlineLevel="0" collapsed="false">
      <c r="A2024" s="39" t="n">
        <v>44794</v>
      </c>
      <c r="B2024" s="0" t="n">
        <v>0.493762283027329</v>
      </c>
      <c r="C2024" s="40" t="n">
        <v>0.211216754599873</v>
      </c>
      <c r="D2024" s="40" t="n">
        <v>4.98070229021961</v>
      </c>
      <c r="F2024" s="41" t="n">
        <v>60</v>
      </c>
      <c r="G2024" s="41" t="n">
        <v>514</v>
      </c>
      <c r="H2024" s="41" t="n">
        <v>6.29173425655349</v>
      </c>
      <c r="I2024" s="41" t="n">
        <v>6.21400538125151</v>
      </c>
      <c r="J2024" s="41" t="n">
        <v>4.95738856386943</v>
      </c>
      <c r="K2024" s="41" t="n">
        <v>6.2528698189025</v>
      </c>
      <c r="L2024" s="0" t="s">
        <v>125</v>
      </c>
    </row>
    <row r="2025" customFormat="false" ht="14.4" hidden="false" customHeight="false" outlineLevel="0" collapsed="false">
      <c r="A2025" s="39" t="n">
        <v>44794</v>
      </c>
      <c r="B2025" s="0" t="n">
        <v>0.493770004572474</v>
      </c>
      <c r="C2025" s="40" t="n">
        <v>0.21134053761855</v>
      </c>
      <c r="D2025" s="40" t="n">
        <v>4.98362121758303</v>
      </c>
      <c r="F2025" s="41" t="n">
        <v>60</v>
      </c>
      <c r="G2025" s="41" t="n">
        <v>514</v>
      </c>
      <c r="H2025" s="41" t="n">
        <v>6.29173425655349</v>
      </c>
      <c r="I2025" s="41" t="n">
        <v>6.21400538125151</v>
      </c>
      <c r="J2025" s="41" t="n">
        <v>4.95738856386943</v>
      </c>
      <c r="K2025" s="41" t="n">
        <v>6.2528698189025</v>
      </c>
      <c r="L2025" s="0" t="s">
        <v>125</v>
      </c>
    </row>
    <row r="2026" customFormat="false" ht="14.4" hidden="false" customHeight="false" outlineLevel="0" collapsed="false">
      <c r="A2026" s="39" t="n">
        <v>44794</v>
      </c>
      <c r="B2026" s="0" t="n">
        <v>0.493777726117618</v>
      </c>
      <c r="C2026" s="40" t="n">
        <v>0.211511054269317</v>
      </c>
      <c r="D2026" s="40" t="n">
        <v>4.98764217072477</v>
      </c>
      <c r="E2026" s="0" t="s">
        <v>122</v>
      </c>
      <c r="F2026" s="41" t="n">
        <v>59.8</v>
      </c>
      <c r="G2026" s="41" t="n">
        <v>512.5714</v>
      </c>
      <c r="H2026" s="41" t="n">
        <v>6.29173425655349</v>
      </c>
      <c r="I2026" s="41" t="n">
        <v>6.21400538125151</v>
      </c>
      <c r="J2026" s="41" t="n">
        <v>4.95738856386943</v>
      </c>
      <c r="K2026" s="41" t="n">
        <v>6.2528698189025</v>
      </c>
      <c r="L2026" s="0" t="s">
        <v>125</v>
      </c>
    </row>
    <row r="2027" customFormat="false" ht="14.4" hidden="false" customHeight="false" outlineLevel="0" collapsed="false">
      <c r="A2027" s="39" t="n">
        <v>44794</v>
      </c>
      <c r="B2027" s="0" t="n">
        <v>0.493785447662763</v>
      </c>
      <c r="C2027" s="40" t="n">
        <v>0.211728316002158</v>
      </c>
      <c r="D2027" s="40" t="n">
        <v>4.9927654196469</v>
      </c>
      <c r="F2027" s="41" t="n">
        <v>59.8</v>
      </c>
      <c r="G2027" s="41" t="n">
        <v>512.5714</v>
      </c>
      <c r="H2027" s="41" t="n">
        <v>6.29173425655349</v>
      </c>
      <c r="I2027" s="41" t="n">
        <v>6.21400538125151</v>
      </c>
      <c r="J2027" s="41" t="n">
        <v>4.95738856386943</v>
      </c>
      <c r="K2027" s="41" t="n">
        <v>6.2528698189025</v>
      </c>
      <c r="L2027" s="0" t="s">
        <v>125</v>
      </c>
    </row>
    <row r="2028" customFormat="false" ht="14.4" hidden="false" customHeight="false" outlineLevel="0" collapsed="false">
      <c r="A2028" s="39" t="n">
        <v>44794</v>
      </c>
      <c r="B2028" s="0" t="n">
        <v>0.493793169207907</v>
      </c>
      <c r="C2028" s="40" t="n">
        <v>0.211992334267059</v>
      </c>
      <c r="D2028" s="40" t="n">
        <v>4.99899123435151</v>
      </c>
      <c r="F2028" s="41" t="n">
        <v>59.8</v>
      </c>
      <c r="G2028" s="41" t="n">
        <v>512.5714</v>
      </c>
      <c r="H2028" s="41" t="n">
        <v>6.29173425655349</v>
      </c>
      <c r="I2028" s="41" t="n">
        <v>6.21400538125151</v>
      </c>
      <c r="J2028" s="41" t="n">
        <v>4.95738856386943</v>
      </c>
      <c r="K2028" s="41" t="n">
        <v>6.2528698189025</v>
      </c>
      <c r="L2028" s="0" t="s">
        <v>125</v>
      </c>
    </row>
    <row r="2029" customFormat="false" ht="14.4" hidden="false" customHeight="false" outlineLevel="0" collapsed="false">
      <c r="A2029" s="39" t="n">
        <v>44794</v>
      </c>
      <c r="B2029" s="0" t="n">
        <v>0.493800890753051</v>
      </c>
      <c r="C2029" s="40" t="n">
        <v>0.212303120514002</v>
      </c>
      <c r="D2029" s="40" t="n">
        <v>5.00631988484069</v>
      </c>
      <c r="F2029" s="41" t="n">
        <v>59.8</v>
      </c>
      <c r="G2029" s="41" t="n">
        <v>512.5714</v>
      </c>
      <c r="H2029" s="41" t="n">
        <v>6.29173425655349</v>
      </c>
      <c r="I2029" s="41" t="n">
        <v>6.21400538125151</v>
      </c>
      <c r="J2029" s="41" t="n">
        <v>4.95738856386943</v>
      </c>
      <c r="K2029" s="41" t="n">
        <v>6.2528698189025</v>
      </c>
      <c r="L2029" s="0" t="s">
        <v>125</v>
      </c>
    </row>
    <row r="2030" customFormat="false" ht="14.4" hidden="false" customHeight="false" outlineLevel="0" collapsed="false">
      <c r="A2030" s="39" t="n">
        <v>44794</v>
      </c>
      <c r="B2030" s="0" t="n">
        <v>0.493808612298196</v>
      </c>
      <c r="C2030" s="40" t="n">
        <v>0.212660686192974</v>
      </c>
      <c r="D2030" s="40" t="n">
        <v>5.01475164111652</v>
      </c>
      <c r="F2030" s="41" t="n">
        <v>59.8</v>
      </c>
      <c r="G2030" s="41" t="n">
        <v>512.5714</v>
      </c>
      <c r="H2030" s="41" t="n">
        <v>6.29173425655349</v>
      </c>
      <c r="I2030" s="41" t="n">
        <v>6.21400538125151</v>
      </c>
      <c r="J2030" s="41" t="n">
        <v>4.95738856386943</v>
      </c>
      <c r="K2030" s="41" t="n">
        <v>6.2528698189025</v>
      </c>
      <c r="L2030" s="0" t="s">
        <v>125</v>
      </c>
    </row>
    <row r="2031" customFormat="false" ht="14.4" hidden="false" customHeight="false" outlineLevel="0" collapsed="false">
      <c r="A2031" s="39" t="n">
        <v>44794</v>
      </c>
      <c r="B2031" s="0" t="n">
        <v>0.49381633384334</v>
      </c>
      <c r="C2031" s="40" t="n">
        <v>0.213065042753958</v>
      </c>
      <c r="D2031" s="40" t="n">
        <v>5.02428677318108</v>
      </c>
      <c r="F2031" s="41" t="n">
        <v>59.8</v>
      </c>
      <c r="G2031" s="41" t="n">
        <v>512.5714</v>
      </c>
      <c r="H2031" s="41" t="n">
        <v>6.29173425655349</v>
      </c>
      <c r="I2031" s="41" t="n">
        <v>6.21400538125151</v>
      </c>
      <c r="J2031" s="41" t="n">
        <v>4.95738856386943</v>
      </c>
      <c r="K2031" s="41" t="n">
        <v>6.2528698189025</v>
      </c>
      <c r="L2031" s="0" t="s">
        <v>125</v>
      </c>
    </row>
    <row r="2032" customFormat="false" ht="14.4" hidden="false" customHeight="false" outlineLevel="0" collapsed="false">
      <c r="A2032" s="39" t="n">
        <v>44794</v>
      </c>
      <c r="B2032" s="0" t="n">
        <v>0.493824055388484</v>
      </c>
      <c r="C2032" s="40" t="n">
        <v>0.213516201646939</v>
      </c>
      <c r="D2032" s="40" t="n">
        <v>5.03492555103647</v>
      </c>
      <c r="F2032" s="41" t="n">
        <v>59.8</v>
      </c>
      <c r="G2032" s="41" t="n">
        <v>512.5714</v>
      </c>
      <c r="H2032" s="41" t="n">
        <v>6.29173425655349</v>
      </c>
      <c r="I2032" s="41" t="n">
        <v>6.21400538125151</v>
      </c>
      <c r="J2032" s="41" t="n">
        <v>4.95738856386943</v>
      </c>
      <c r="K2032" s="41" t="n">
        <v>6.2528698189025</v>
      </c>
      <c r="L2032" s="0" t="s">
        <v>125</v>
      </c>
    </row>
    <row r="2033" customFormat="false" ht="14.4" hidden="false" customHeight="false" outlineLevel="0" collapsed="false">
      <c r="A2033" s="39" t="n">
        <v>44794</v>
      </c>
      <c r="B2033" s="0" t="n">
        <v>0.493831776933629</v>
      </c>
      <c r="C2033" s="40" t="n">
        <v>0.214014174321901</v>
      </c>
      <c r="D2033" s="40" t="n">
        <v>5.04666824468476</v>
      </c>
      <c r="F2033" s="41" t="n">
        <v>59.8</v>
      </c>
      <c r="G2033" s="41" t="n">
        <v>512.5714</v>
      </c>
      <c r="H2033" s="41" t="n">
        <v>6.29173425655349</v>
      </c>
      <c r="I2033" s="41" t="n">
        <v>6.21400538125151</v>
      </c>
      <c r="J2033" s="41" t="n">
        <v>4.95738856386943</v>
      </c>
      <c r="K2033" s="41" t="n">
        <v>6.2528698189025</v>
      </c>
      <c r="L2033" s="0" t="s">
        <v>125</v>
      </c>
    </row>
    <row r="2034" customFormat="false" ht="14.4" hidden="false" customHeight="false" outlineLevel="0" collapsed="false">
      <c r="A2034" s="39" t="n">
        <v>44794</v>
      </c>
      <c r="B2034" s="0" t="n">
        <v>0.493839498478773</v>
      </c>
      <c r="C2034" s="40" t="n">
        <v>0.21455897222883</v>
      </c>
      <c r="D2034" s="40" t="n">
        <v>5.05951512412804</v>
      </c>
      <c r="F2034" s="41" t="n">
        <v>59.8</v>
      </c>
      <c r="G2034" s="41" t="n">
        <v>512.5714</v>
      </c>
      <c r="H2034" s="41" t="n">
        <v>6.29173425655349</v>
      </c>
      <c r="I2034" s="41" t="n">
        <v>6.21400538125151</v>
      </c>
      <c r="J2034" s="41" t="n">
        <v>4.95738856386943</v>
      </c>
      <c r="K2034" s="41" t="n">
        <v>6.2528698189025</v>
      </c>
      <c r="L2034" s="0" t="s">
        <v>125</v>
      </c>
    </row>
    <row r="2035" customFormat="false" ht="14.4" hidden="false" customHeight="false" outlineLevel="0" collapsed="false">
      <c r="A2035" s="39" t="n">
        <v>44794</v>
      </c>
      <c r="B2035" s="0" t="n">
        <v>0.493847220023918</v>
      </c>
      <c r="C2035" s="40" t="n">
        <v>0.215150606817709</v>
      </c>
      <c r="D2035" s="40" t="n">
        <v>5.0734664593684</v>
      </c>
      <c r="F2035" s="41" t="n">
        <v>59.8</v>
      </c>
      <c r="G2035" s="41" t="n">
        <v>512.5714</v>
      </c>
      <c r="H2035" s="41" t="n">
        <v>6.29173425655349</v>
      </c>
      <c r="I2035" s="41" t="n">
        <v>6.21400538125151</v>
      </c>
      <c r="J2035" s="41" t="n">
        <v>4.95738856386943</v>
      </c>
      <c r="K2035" s="41" t="n">
        <v>6.2528698189025</v>
      </c>
      <c r="L2035" s="0" t="s">
        <v>125</v>
      </c>
    </row>
    <row r="2036" customFormat="false" ht="14.4" hidden="false" customHeight="false" outlineLevel="0" collapsed="false">
      <c r="A2036" s="39" t="n">
        <v>44794</v>
      </c>
      <c r="B2036" s="0" t="n">
        <v>0.493854941569062</v>
      </c>
      <c r="C2036" s="40" t="n">
        <v>0.215789089538523</v>
      </c>
      <c r="D2036" s="40" t="n">
        <v>5.08852252040792</v>
      </c>
      <c r="F2036" s="41" t="n">
        <v>59.8</v>
      </c>
      <c r="G2036" s="41" t="n">
        <v>512.5714</v>
      </c>
      <c r="H2036" s="41" t="n">
        <v>6.29173425655349</v>
      </c>
      <c r="I2036" s="41" t="n">
        <v>6.21400538125151</v>
      </c>
      <c r="J2036" s="41" t="n">
        <v>4.95738856386943</v>
      </c>
      <c r="K2036" s="41" t="n">
        <v>6.2528698189025</v>
      </c>
      <c r="L2036" s="0" t="s">
        <v>125</v>
      </c>
    </row>
    <row r="2037" customFormat="false" ht="14.4" hidden="false" customHeight="false" outlineLevel="0" collapsed="false">
      <c r="A2037" s="39" t="n">
        <v>44794</v>
      </c>
      <c r="B2037" s="0" t="n">
        <v>0.493862663114206</v>
      </c>
      <c r="C2037" s="40" t="n">
        <v>0.216474431841257</v>
      </c>
      <c r="D2037" s="40" t="n">
        <v>5.10468357724869</v>
      </c>
      <c r="F2037" s="41" t="n">
        <v>59.8</v>
      </c>
      <c r="G2037" s="41" t="n">
        <v>512.5714</v>
      </c>
      <c r="H2037" s="41" t="n">
        <v>6.29173425655349</v>
      </c>
      <c r="I2037" s="41" t="n">
        <v>6.21400538125151</v>
      </c>
      <c r="J2037" s="41" t="n">
        <v>4.95738856386943</v>
      </c>
      <c r="K2037" s="41" t="n">
        <v>6.2528698189025</v>
      </c>
      <c r="L2037" s="0" t="s">
        <v>125</v>
      </c>
    </row>
    <row r="2038" customFormat="false" ht="14.4" hidden="false" customHeight="false" outlineLevel="0" collapsed="false">
      <c r="A2038" s="39" t="n">
        <v>44794</v>
      </c>
      <c r="B2038" s="0" t="n">
        <v>0.493870384659351</v>
      </c>
      <c r="C2038" s="40" t="n">
        <v>0.217206645175895</v>
      </c>
      <c r="D2038" s="40" t="n">
        <v>5.12194989989278</v>
      </c>
      <c r="F2038" s="41" t="n">
        <v>59.8</v>
      </c>
      <c r="G2038" s="41" t="n">
        <v>512.5714</v>
      </c>
      <c r="H2038" s="41" t="n">
        <v>6.29173425655349</v>
      </c>
      <c r="I2038" s="41" t="n">
        <v>6.21400538125151</v>
      </c>
      <c r="J2038" s="41" t="n">
        <v>4.95738856386943</v>
      </c>
      <c r="K2038" s="41" t="n">
        <v>6.2528698189025</v>
      </c>
      <c r="L2038" s="0" t="s">
        <v>125</v>
      </c>
    </row>
    <row r="2039" customFormat="false" ht="14.4" hidden="false" customHeight="false" outlineLevel="0" collapsed="false">
      <c r="A2039" s="39" t="n">
        <v>44794</v>
      </c>
      <c r="B2039" s="0" t="n">
        <v>0.493878106204495</v>
      </c>
      <c r="C2039" s="40" t="n">
        <v>0.217985376577332</v>
      </c>
      <c r="D2039" s="40" t="n">
        <v>5.14031316507008</v>
      </c>
      <c r="F2039" s="41" t="n">
        <v>59.8</v>
      </c>
      <c r="G2039" s="41" t="n">
        <v>512.5714</v>
      </c>
      <c r="H2039" s="41" t="n">
        <v>6.29173425655349</v>
      </c>
      <c r="I2039" s="41" t="n">
        <v>6.21400538125151</v>
      </c>
      <c r="J2039" s="41" t="n">
        <v>4.95738856386943</v>
      </c>
      <c r="K2039" s="41" t="n">
        <v>6.2528698189025</v>
      </c>
      <c r="L2039" s="0" t="s">
        <v>125</v>
      </c>
    </row>
    <row r="2040" customFormat="false" ht="14.4" hidden="false" customHeight="false" outlineLevel="0" collapsed="false">
      <c r="A2040" s="39" t="n">
        <v>44794</v>
      </c>
      <c r="B2040" s="0" t="n">
        <v>0.49388582774964</v>
      </c>
      <c r="C2040" s="40" t="n">
        <v>0.218807987603356</v>
      </c>
      <c r="D2040" s="40" t="n">
        <v>5.15971115567473</v>
      </c>
      <c r="F2040" s="41" t="n">
        <v>59.8</v>
      </c>
      <c r="G2040" s="41" t="n">
        <v>512.5714</v>
      </c>
      <c r="H2040" s="41" t="n">
        <v>6.29173425655349</v>
      </c>
      <c r="I2040" s="41" t="n">
        <v>6.21400538125151</v>
      </c>
      <c r="J2040" s="41" t="n">
        <v>4.95738856386943</v>
      </c>
      <c r="K2040" s="41" t="n">
        <v>6.2528698189025</v>
      </c>
      <c r="L2040" s="0" t="s">
        <v>125</v>
      </c>
    </row>
    <row r="2041" customFormat="false" ht="14.4" hidden="false" customHeight="false" outlineLevel="0" collapsed="false">
      <c r="A2041" s="39" t="n">
        <v>44794</v>
      </c>
      <c r="B2041" s="0" t="n">
        <v>0.493893549294784</v>
      </c>
      <c r="C2041" s="40" t="n">
        <v>0.219670955763655</v>
      </c>
      <c r="D2041" s="40" t="n">
        <v>5.18006080786276</v>
      </c>
      <c r="F2041" s="41" t="n">
        <v>59.8</v>
      </c>
      <c r="G2041" s="41" t="n">
        <v>512.5714</v>
      </c>
      <c r="H2041" s="41" t="n">
        <v>6.29173425655349</v>
      </c>
      <c r="I2041" s="41" t="n">
        <v>6.21400538125151</v>
      </c>
      <c r="J2041" s="41" t="n">
        <v>4.95738856386943</v>
      </c>
      <c r="K2041" s="41" t="n">
        <v>6.2528698189025</v>
      </c>
      <c r="L2041" s="0" t="s">
        <v>125</v>
      </c>
    </row>
    <row r="2042" customFormat="false" ht="14.4" hidden="false" customHeight="false" outlineLevel="0" collapsed="false">
      <c r="A2042" s="39" t="n">
        <v>44794</v>
      </c>
      <c r="B2042" s="0" t="n">
        <v>0.493901270839928</v>
      </c>
      <c r="C2042" s="40" t="n">
        <v>0.220570756655853</v>
      </c>
      <c r="D2042" s="40" t="n">
        <v>5.20127901270167</v>
      </c>
      <c r="F2042" s="41" t="n">
        <v>59.8</v>
      </c>
      <c r="G2042" s="41" t="n">
        <v>512.5714</v>
      </c>
      <c r="H2042" s="41" t="n">
        <v>6.29173425655349</v>
      </c>
      <c r="I2042" s="41" t="n">
        <v>6.21400538125151</v>
      </c>
      <c r="J2042" s="41" t="n">
        <v>4.95738856386943</v>
      </c>
      <c r="K2042" s="41" t="n">
        <v>6.2528698189025</v>
      </c>
      <c r="L2042" s="0" t="s">
        <v>125</v>
      </c>
    </row>
    <row r="2043" customFormat="false" ht="14.4" hidden="false" customHeight="false" outlineLevel="0" collapsed="false">
      <c r="A2043" s="39" t="n">
        <v>44794</v>
      </c>
      <c r="B2043" s="0" t="n">
        <v>0.493908992385073</v>
      </c>
      <c r="C2043" s="40" t="n">
        <v>0.221503865877568</v>
      </c>
      <c r="D2043" s="40" t="n">
        <v>5.22328266125894</v>
      </c>
      <c r="F2043" s="41" t="n">
        <v>59.8</v>
      </c>
      <c r="G2043" s="41" t="n">
        <v>512.5714</v>
      </c>
      <c r="H2043" s="41" t="n">
        <v>6.29173425655349</v>
      </c>
      <c r="I2043" s="41" t="n">
        <v>6.21400538125151</v>
      </c>
      <c r="J2043" s="41" t="n">
        <v>4.95738856386943</v>
      </c>
      <c r="K2043" s="41" t="n">
        <v>6.2528698189025</v>
      </c>
      <c r="L2043" s="0" t="s">
        <v>125</v>
      </c>
    </row>
    <row r="2044" customFormat="false" ht="14.4" hidden="false" customHeight="false" outlineLevel="0" collapsed="false">
      <c r="A2044" s="39" t="n">
        <v>44794</v>
      </c>
      <c r="B2044" s="0" t="n">
        <v>0.493916713930217</v>
      </c>
      <c r="C2044" s="40" t="n">
        <v>0.222466759026422</v>
      </c>
      <c r="D2044" s="40" t="n">
        <v>5.24598864460206</v>
      </c>
      <c r="F2044" s="41" t="n">
        <v>59.8</v>
      </c>
      <c r="G2044" s="41" t="n">
        <v>512.5714</v>
      </c>
      <c r="H2044" s="41" t="n">
        <v>6.29173425655349</v>
      </c>
      <c r="I2044" s="41" t="n">
        <v>6.21400538125151</v>
      </c>
      <c r="J2044" s="41" t="n">
        <v>4.95738856386943</v>
      </c>
      <c r="K2044" s="41" t="n">
        <v>6.2528698189025</v>
      </c>
      <c r="L2044" s="0" t="s">
        <v>125</v>
      </c>
    </row>
    <row r="2045" customFormat="false" ht="14.4" hidden="false" customHeight="false" outlineLevel="0" collapsed="false">
      <c r="A2045" s="39" t="n">
        <v>44794</v>
      </c>
      <c r="B2045" s="0" t="n">
        <v>0.493924435475361</v>
      </c>
      <c r="C2045" s="40" t="n">
        <v>0.223455911700035</v>
      </c>
      <c r="D2045" s="40" t="n">
        <v>5.26931385379852</v>
      </c>
      <c r="F2045" s="41" t="n">
        <v>59.8</v>
      </c>
      <c r="G2045" s="41" t="n">
        <v>512.5714</v>
      </c>
      <c r="H2045" s="41" t="n">
        <v>6.29173425655349</v>
      </c>
      <c r="I2045" s="41" t="n">
        <v>6.21400538125151</v>
      </c>
      <c r="J2045" s="41" t="n">
        <v>4.95738856386943</v>
      </c>
      <c r="K2045" s="41" t="n">
        <v>6.2528698189025</v>
      </c>
      <c r="L2045" s="0" t="s">
        <v>125</v>
      </c>
    </row>
    <row r="2046" customFormat="false" ht="14.4" hidden="false" customHeight="false" outlineLevel="0" collapsed="false">
      <c r="A2046" s="39" t="n">
        <v>44794</v>
      </c>
      <c r="B2046" s="0" t="n">
        <v>0.493932157020506</v>
      </c>
      <c r="C2046" s="40" t="n">
        <v>0.224467799496027</v>
      </c>
      <c r="D2046" s="40" t="n">
        <v>5.29317517991583</v>
      </c>
      <c r="F2046" s="41" t="n">
        <v>59.8</v>
      </c>
      <c r="G2046" s="41" t="n">
        <v>512.5714</v>
      </c>
      <c r="H2046" s="41" t="n">
        <v>6.29173425655349</v>
      </c>
      <c r="I2046" s="41" t="n">
        <v>6.21400538125151</v>
      </c>
      <c r="J2046" s="41" t="n">
        <v>4.95738856386943</v>
      </c>
      <c r="K2046" s="41" t="n">
        <v>6.2528698189025</v>
      </c>
      <c r="L2046" s="0" t="s">
        <v>125</v>
      </c>
    </row>
    <row r="2047" customFormat="false" ht="14.4" hidden="false" customHeight="false" outlineLevel="0" collapsed="false">
      <c r="A2047" s="39" t="n">
        <v>44794</v>
      </c>
      <c r="B2047" s="0" t="n">
        <v>0.49393987856565</v>
      </c>
      <c r="C2047" s="40" t="n">
        <v>0.22549889801202</v>
      </c>
      <c r="D2047" s="40" t="n">
        <v>5.31748951402145</v>
      </c>
      <c r="F2047" s="41" t="n">
        <v>59.8</v>
      </c>
      <c r="G2047" s="41" t="n">
        <v>512.5714</v>
      </c>
      <c r="H2047" s="41" t="n">
        <v>6.29173425655349</v>
      </c>
      <c r="I2047" s="41" t="n">
        <v>6.21400538125151</v>
      </c>
      <c r="J2047" s="41" t="n">
        <v>4.95738856386943</v>
      </c>
      <c r="K2047" s="41" t="n">
        <v>6.2528698189025</v>
      </c>
      <c r="L2047" s="0" t="s">
        <v>125</v>
      </c>
    </row>
    <row r="2048" customFormat="false" ht="14.4" hidden="false" customHeight="false" outlineLevel="0" collapsed="false">
      <c r="A2048" s="39" t="n">
        <v>44794</v>
      </c>
      <c r="B2048" s="0" t="n">
        <v>0.493947600110795</v>
      </c>
      <c r="C2048" s="40" t="n">
        <v>0.226545682845634</v>
      </c>
      <c r="D2048" s="40" t="n">
        <v>5.34217374718289</v>
      </c>
      <c r="F2048" s="41" t="n">
        <v>59.8</v>
      </c>
      <c r="G2048" s="41" t="n">
        <v>512.5714</v>
      </c>
      <c r="H2048" s="41" t="n">
        <v>6.29173425655349</v>
      </c>
      <c r="I2048" s="41" t="n">
        <v>6.21400538125151</v>
      </c>
      <c r="J2048" s="41" t="n">
        <v>4.95738856386943</v>
      </c>
      <c r="K2048" s="41" t="n">
        <v>6.2528698189025</v>
      </c>
      <c r="L2048" s="0" t="s">
        <v>125</v>
      </c>
    </row>
    <row r="2049" customFormat="false" ht="14.4" hidden="false" customHeight="false" outlineLevel="0" collapsed="false">
      <c r="A2049" s="39" t="n">
        <v>44794</v>
      </c>
      <c r="B2049" s="0" t="n">
        <v>0.493955321655939</v>
      </c>
      <c r="C2049" s="40" t="n">
        <v>0.227604629594489</v>
      </c>
      <c r="D2049" s="40" t="n">
        <v>5.36714477046764</v>
      </c>
      <c r="F2049" s="41" t="n">
        <v>59.8</v>
      </c>
      <c r="G2049" s="41" t="n">
        <v>512.5714</v>
      </c>
      <c r="H2049" s="41" t="n">
        <v>6.29173425655349</v>
      </c>
      <c r="I2049" s="41" t="n">
        <v>6.21400538125151</v>
      </c>
      <c r="J2049" s="41" t="n">
        <v>4.95738856386943</v>
      </c>
      <c r="K2049" s="41" t="n">
        <v>6.2528698189025</v>
      </c>
      <c r="L2049" s="0" t="s">
        <v>125</v>
      </c>
    </row>
    <row r="2050" customFormat="false" ht="14.4" hidden="false" customHeight="false" outlineLevel="0" collapsed="false">
      <c r="A2050" s="39" t="n">
        <v>44794</v>
      </c>
      <c r="B2050" s="0" t="n">
        <v>0.493963043201083</v>
      </c>
      <c r="C2050" s="40" t="n">
        <v>0.228672213856206</v>
      </c>
      <c r="D2050" s="40" t="n">
        <v>5.39231947494319</v>
      </c>
      <c r="F2050" s="41" t="n">
        <v>59.8</v>
      </c>
      <c r="G2050" s="41" t="n">
        <v>512.5714</v>
      </c>
      <c r="H2050" s="41" t="n">
        <v>6.29173425655349</v>
      </c>
      <c r="I2050" s="41" t="n">
        <v>6.21400538125151</v>
      </c>
      <c r="J2050" s="41" t="n">
        <v>4.95738856386943</v>
      </c>
      <c r="K2050" s="41" t="n">
        <v>6.2528698189025</v>
      </c>
      <c r="L2050" s="0" t="s">
        <v>125</v>
      </c>
    </row>
    <row r="2051" customFormat="false" ht="14.4" hidden="false" customHeight="false" outlineLevel="0" collapsed="false">
      <c r="A2051" s="39" t="n">
        <v>44794</v>
      </c>
      <c r="B2051" s="0" t="n">
        <v>0.493970764746228</v>
      </c>
      <c r="C2051" s="40" t="n">
        <v>0.229744911228405</v>
      </c>
      <c r="D2051" s="40" t="n">
        <v>5.41761475167702</v>
      </c>
      <c r="F2051" s="41" t="n">
        <v>59.8</v>
      </c>
      <c r="G2051" s="41" t="n">
        <v>512.5714</v>
      </c>
      <c r="H2051" s="41" t="n">
        <v>6.29173425655349</v>
      </c>
      <c r="I2051" s="41" t="n">
        <v>6.21400538125151</v>
      </c>
      <c r="J2051" s="41" t="n">
        <v>4.95738856386943</v>
      </c>
      <c r="K2051" s="41" t="n">
        <v>6.2528698189025</v>
      </c>
      <c r="L2051" s="0" t="s">
        <v>125</v>
      </c>
    </row>
    <row r="2052" customFormat="false" ht="14.4" hidden="false" customHeight="false" outlineLevel="0" collapsed="false">
      <c r="A2052" s="39" t="n">
        <v>44794</v>
      </c>
      <c r="B2052" s="0" t="n">
        <v>0.493978486291372</v>
      </c>
      <c r="C2052" s="40" t="n">
        <v>0.230819197308707</v>
      </c>
      <c r="D2052" s="40" t="n">
        <v>5.44294749173662</v>
      </c>
      <c r="F2052" s="41" t="n">
        <v>59.8</v>
      </c>
      <c r="G2052" s="41" t="n">
        <v>512.5714</v>
      </c>
      <c r="H2052" s="41" t="n">
        <v>6.29173425655349</v>
      </c>
      <c r="I2052" s="41" t="n">
        <v>6.21400538125151</v>
      </c>
      <c r="J2052" s="41" t="n">
        <v>4.95738856386943</v>
      </c>
      <c r="K2052" s="41" t="n">
        <v>6.2528698189025</v>
      </c>
      <c r="L2052" s="0" t="s">
        <v>125</v>
      </c>
    </row>
    <row r="2053" customFormat="false" ht="14.4" hidden="false" customHeight="false" outlineLevel="0" collapsed="false">
      <c r="A2053" s="39" t="n">
        <v>44794</v>
      </c>
      <c r="B2053" s="0" t="n">
        <v>0.493986207836517</v>
      </c>
      <c r="C2053" s="40" t="n">
        <v>0.231891547694733</v>
      </c>
      <c r="D2053" s="40" t="n">
        <v>5.4682345861895</v>
      </c>
      <c r="F2053" s="41" t="n">
        <v>59.8</v>
      </c>
      <c r="G2053" s="41" t="n">
        <v>512.5714</v>
      </c>
      <c r="H2053" s="41" t="n">
        <v>6.29173425655349</v>
      </c>
      <c r="I2053" s="41" t="n">
        <v>6.21400538125151</v>
      </c>
      <c r="J2053" s="41" t="n">
        <v>4.95738856386943</v>
      </c>
      <c r="K2053" s="41" t="n">
        <v>6.2528698189025</v>
      </c>
      <c r="L2053" s="0" t="s">
        <v>125</v>
      </c>
    </row>
    <row r="2054" customFormat="false" ht="14.4" hidden="false" customHeight="false" outlineLevel="0" collapsed="false">
      <c r="A2054" s="39" t="n">
        <v>44794</v>
      </c>
      <c r="B2054" s="0" t="n">
        <v>0.493993929381661</v>
      </c>
      <c r="C2054" s="40" t="n">
        <v>0.232958857437929</v>
      </c>
      <c r="D2054" s="40" t="n">
        <v>5.49340281724379</v>
      </c>
      <c r="F2054" s="41" t="n">
        <v>59.8</v>
      </c>
      <c r="G2054" s="41" t="n">
        <v>512.5714</v>
      </c>
      <c r="H2054" s="41" t="n">
        <v>6.29173425655349</v>
      </c>
      <c r="I2054" s="41" t="n">
        <v>6.21400538125151</v>
      </c>
      <c r="J2054" s="41" t="n">
        <v>4.95738856386943</v>
      </c>
      <c r="K2054" s="41" t="n">
        <v>6.2528698189025</v>
      </c>
      <c r="L2054" s="0" t="s">
        <v>125</v>
      </c>
    </row>
    <row r="2055" customFormat="false" ht="14.4" hidden="false" customHeight="false" outlineLevel="0" collapsed="false">
      <c r="A2055" s="39" t="n">
        <v>44794</v>
      </c>
      <c r="B2055" s="0" t="n">
        <v>0.494001650926805</v>
      </c>
      <c r="C2055" s="40" t="n">
        <v>0.2340205664476</v>
      </c>
      <c r="D2055" s="40" t="n">
        <v>5.51843897740086</v>
      </c>
      <c r="F2055" s="41" t="n">
        <v>59.8</v>
      </c>
      <c r="G2055" s="41" t="n">
        <v>512.5714</v>
      </c>
      <c r="H2055" s="41" t="n">
        <v>6.29173425655349</v>
      </c>
      <c r="I2055" s="41" t="n">
        <v>6.21400538125151</v>
      </c>
      <c r="J2055" s="41" t="n">
        <v>4.95738856386943</v>
      </c>
      <c r="K2055" s="41" t="n">
        <v>6.2528698189025</v>
      </c>
      <c r="L2055" s="0" t="s">
        <v>125</v>
      </c>
    </row>
    <row r="2056" customFormat="false" ht="14.4" hidden="false" customHeight="false" outlineLevel="0" collapsed="false">
      <c r="A2056" s="39" t="n">
        <v>44794</v>
      </c>
      <c r="B2056" s="0" t="n">
        <v>0.49400937247195</v>
      </c>
      <c r="C2056" s="40" t="n">
        <v>0.235077069263621</v>
      </c>
      <c r="D2056" s="40" t="n">
        <v>5.54335237030545</v>
      </c>
      <c r="F2056" s="41" t="n">
        <v>59.8</v>
      </c>
      <c r="G2056" s="41" t="n">
        <v>512.5714</v>
      </c>
      <c r="H2056" s="41" t="n">
        <v>6.29173425655349</v>
      </c>
      <c r="I2056" s="41" t="n">
        <v>6.21400538125151</v>
      </c>
      <c r="J2056" s="41" t="n">
        <v>4.95738856386943</v>
      </c>
      <c r="K2056" s="41" t="n">
        <v>6.2528698189025</v>
      </c>
      <c r="L2056" s="0" t="s">
        <v>125</v>
      </c>
    </row>
    <row r="2057" customFormat="false" ht="14.4" hidden="false" customHeight="false" outlineLevel="0" collapsed="false">
      <c r="A2057" s="39" t="n">
        <v>44794</v>
      </c>
      <c r="B2057" s="0" t="n">
        <v>0.494017094017094</v>
      </c>
      <c r="C2057" s="40" t="n">
        <v>0.236128762119611</v>
      </c>
      <c r="D2057" s="40" t="n">
        <v>5.56815233954254</v>
      </c>
      <c r="F2057" s="41" t="n">
        <v>59.8</v>
      </c>
      <c r="G2057" s="41" t="n">
        <v>512.5714</v>
      </c>
      <c r="H2057" s="41" t="n">
        <v>6.29173425655349</v>
      </c>
      <c r="I2057" s="41" t="n">
        <v>6.21400538125151</v>
      </c>
      <c r="J2057" s="41" t="n">
        <v>4.95738856386943</v>
      </c>
      <c r="K2057" s="41" t="n">
        <v>6.2528698189025</v>
      </c>
      <c r="L2057" s="0" t="s">
        <v>125</v>
      </c>
    </row>
    <row r="2058" customFormat="false" ht="14.4" hidden="false" customHeight="false" outlineLevel="0" collapsed="false">
      <c r="A2058" s="39" t="n">
        <v>44794</v>
      </c>
      <c r="B2058" s="0" t="n">
        <v>0.494024815562238</v>
      </c>
      <c r="C2058" s="40" t="n">
        <v>0.237176041249189</v>
      </c>
      <c r="D2058" s="40" t="n">
        <v>5.59284822869712</v>
      </c>
      <c r="F2058" s="41" t="n">
        <v>59.8</v>
      </c>
      <c r="G2058" s="41" t="n">
        <v>512.5714</v>
      </c>
      <c r="H2058" s="41" t="n">
        <v>6.29173425655349</v>
      </c>
      <c r="I2058" s="41" t="n">
        <v>6.21400538125151</v>
      </c>
      <c r="J2058" s="41" t="n">
        <v>4.95738856386943</v>
      </c>
      <c r="K2058" s="41" t="n">
        <v>6.2528698189025</v>
      </c>
      <c r="L2058" s="0" t="s">
        <v>125</v>
      </c>
    </row>
    <row r="2059" customFormat="false" ht="14.4" hidden="false" customHeight="false" outlineLevel="0" collapsed="false">
      <c r="A2059" s="39" t="n">
        <v>44794</v>
      </c>
      <c r="B2059" s="0" t="n">
        <v>0.494032537107383</v>
      </c>
      <c r="C2059" s="40" t="n">
        <v>0.238219302885974</v>
      </c>
      <c r="D2059" s="40" t="n">
        <v>5.61744938135415</v>
      </c>
      <c r="F2059" s="41" t="n">
        <v>59.8</v>
      </c>
      <c r="G2059" s="41" t="n">
        <v>512.5714</v>
      </c>
      <c r="H2059" s="41" t="n">
        <v>6.29173425655349</v>
      </c>
      <c r="I2059" s="41" t="n">
        <v>6.21400538125151</v>
      </c>
      <c r="J2059" s="41" t="n">
        <v>4.95738856386943</v>
      </c>
      <c r="K2059" s="41" t="n">
        <v>6.2528698189025</v>
      </c>
      <c r="L2059" s="0" t="s">
        <v>125</v>
      </c>
    </row>
    <row r="2060" customFormat="false" ht="14.4" hidden="false" customHeight="false" outlineLevel="0" collapsed="false">
      <c r="A2060" s="39" t="n">
        <v>44794</v>
      </c>
      <c r="B2060" s="0" t="n">
        <v>0.494040258652527</v>
      </c>
      <c r="C2060" s="40" t="n">
        <v>0.239258943263586</v>
      </c>
      <c r="D2060" s="40" t="n">
        <v>5.64196514109861</v>
      </c>
      <c r="F2060" s="41" t="n">
        <v>59.8</v>
      </c>
      <c r="G2060" s="41" t="n">
        <v>512.5714</v>
      </c>
      <c r="H2060" s="41" t="n">
        <v>6.29173425655349</v>
      </c>
      <c r="I2060" s="41" t="n">
        <v>6.21400538125151</v>
      </c>
      <c r="J2060" s="41" t="n">
        <v>4.95738856386943</v>
      </c>
      <c r="K2060" s="41" t="n">
        <v>6.2528698189025</v>
      </c>
      <c r="L2060" s="0" t="s">
        <v>125</v>
      </c>
    </row>
    <row r="2061" customFormat="false" ht="14.4" hidden="false" customHeight="false" outlineLevel="0" collapsed="false">
      <c r="A2061" s="39" t="n">
        <v>44794</v>
      </c>
      <c r="B2061" s="0" t="n">
        <v>0.494047980197672</v>
      </c>
      <c r="C2061" s="40" t="n">
        <v>0.240295358615644</v>
      </c>
      <c r="D2061" s="40" t="n">
        <v>5.66640485151549</v>
      </c>
      <c r="F2061" s="41" t="n">
        <v>59.8</v>
      </c>
      <c r="G2061" s="41" t="n">
        <v>512.5714</v>
      </c>
      <c r="H2061" s="41" t="n">
        <v>6.29173425655349</v>
      </c>
      <c r="I2061" s="41" t="n">
        <v>6.21400538125151</v>
      </c>
      <c r="J2061" s="41" t="n">
        <v>4.95738856386943</v>
      </c>
      <c r="K2061" s="41" t="n">
        <v>6.2528698189025</v>
      </c>
      <c r="L2061" s="0" t="s">
        <v>125</v>
      </c>
    </row>
    <row r="2062" customFormat="false" ht="14.4" hidden="false" customHeight="false" outlineLevel="0" collapsed="false">
      <c r="A2062" s="39" t="n">
        <v>44794</v>
      </c>
      <c r="B2062" s="0" t="n">
        <v>0.494055701742816</v>
      </c>
      <c r="C2062" s="40" t="n">
        <v>0.241328945175767</v>
      </c>
      <c r="D2062" s="40" t="n">
        <v>5.69077785618976</v>
      </c>
      <c r="F2062" s="41" t="n">
        <v>59.8</v>
      </c>
      <c r="G2062" s="41" t="n">
        <v>512.5714</v>
      </c>
      <c r="H2062" s="41" t="n">
        <v>6.29173425655349</v>
      </c>
      <c r="I2062" s="41" t="n">
        <v>6.21400538125151</v>
      </c>
      <c r="J2062" s="41" t="n">
        <v>4.95738856386943</v>
      </c>
      <c r="K2062" s="41" t="n">
        <v>6.2528698189025</v>
      </c>
      <c r="L2062" s="0" t="s">
        <v>125</v>
      </c>
    </row>
    <row r="2063" customFormat="false" ht="14.4" hidden="false" customHeight="false" outlineLevel="0" collapsed="false">
      <c r="A2063" s="39" t="n">
        <v>44794</v>
      </c>
      <c r="B2063" s="0" t="n">
        <v>0.49406342328796</v>
      </c>
      <c r="C2063" s="40" t="n">
        <v>0.242360099177575</v>
      </c>
      <c r="D2063" s="40" t="n">
        <v>5.71509349870639</v>
      </c>
      <c r="F2063" s="41" t="n">
        <v>59.8</v>
      </c>
      <c r="G2063" s="41" t="n">
        <v>512.5714</v>
      </c>
      <c r="H2063" s="41" t="n">
        <v>6.29173425655349</v>
      </c>
      <c r="I2063" s="41" t="n">
        <v>6.21400538125151</v>
      </c>
      <c r="J2063" s="41" t="n">
        <v>4.95738856386943</v>
      </c>
      <c r="K2063" s="41" t="n">
        <v>6.2528698189025</v>
      </c>
      <c r="L2063" s="0" t="s">
        <v>125</v>
      </c>
    </row>
    <row r="2064" customFormat="false" ht="14.4" hidden="false" customHeight="false" outlineLevel="0" collapsed="false">
      <c r="A2064" s="39" t="n">
        <v>44794</v>
      </c>
      <c r="B2064" s="0" t="n">
        <v>0.494071144833105</v>
      </c>
      <c r="C2064" s="40" t="n">
        <v>0.243389216854687</v>
      </c>
      <c r="D2064" s="40" t="n">
        <v>5.73936112265037</v>
      </c>
      <c r="F2064" s="41" t="n">
        <v>59.8</v>
      </c>
      <c r="G2064" s="41" t="n">
        <v>512.5714</v>
      </c>
      <c r="H2064" s="41" t="n">
        <v>6.29173425655349</v>
      </c>
      <c r="I2064" s="41" t="n">
        <v>6.21400538125151</v>
      </c>
      <c r="J2064" s="41" t="n">
        <v>4.95738856386943</v>
      </c>
      <c r="K2064" s="41" t="n">
        <v>6.2528698189025</v>
      </c>
      <c r="L2064" s="0" t="s">
        <v>125</v>
      </c>
    </row>
    <row r="2065" customFormat="false" ht="14.4" hidden="false" customHeight="false" outlineLevel="0" collapsed="false">
      <c r="A2065" s="39" t="n">
        <v>44794</v>
      </c>
      <c r="B2065" s="0" t="n">
        <v>0.494078866378249</v>
      </c>
      <c r="C2065" s="40" t="n">
        <v>0.244416694440722</v>
      </c>
      <c r="D2065" s="40" t="n">
        <v>5.76359007160666</v>
      </c>
      <c r="F2065" s="41" t="n">
        <v>59.8</v>
      </c>
      <c r="G2065" s="41" t="n">
        <v>512.5714</v>
      </c>
      <c r="H2065" s="41" t="n">
        <v>6.29173425655349</v>
      </c>
      <c r="I2065" s="41" t="n">
        <v>6.21400538125151</v>
      </c>
      <c r="J2065" s="41" t="n">
        <v>4.95738856386943</v>
      </c>
      <c r="K2065" s="41" t="n">
        <v>6.2528698189025</v>
      </c>
      <c r="L2065" s="0" t="s">
        <v>125</v>
      </c>
    </row>
    <row r="2066" customFormat="false" ht="14.4" hidden="false" customHeight="false" outlineLevel="0" collapsed="false">
      <c r="A2066" s="39" t="n">
        <v>44794</v>
      </c>
      <c r="B2066" s="0" t="n">
        <v>0.494086587923394</v>
      </c>
      <c r="C2066" s="40" t="n">
        <v>0.2454429281693</v>
      </c>
      <c r="D2066" s="40" t="n">
        <v>5.78778968916025</v>
      </c>
      <c r="F2066" s="41" t="n">
        <v>59.8</v>
      </c>
      <c r="G2066" s="41" t="n">
        <v>512.5714</v>
      </c>
      <c r="H2066" s="41" t="n">
        <v>6.29173425655349</v>
      </c>
      <c r="I2066" s="41" t="n">
        <v>6.21400538125151</v>
      </c>
      <c r="J2066" s="41" t="n">
        <v>4.95738856386943</v>
      </c>
      <c r="K2066" s="41" t="n">
        <v>6.2528698189025</v>
      </c>
      <c r="L2066" s="0" t="s">
        <v>125</v>
      </c>
    </row>
    <row r="2067" customFormat="false" ht="14.4" hidden="false" customHeight="false" outlineLevel="0" collapsed="false">
      <c r="A2067" s="39" t="n">
        <v>44794</v>
      </c>
      <c r="B2067" s="0" t="n">
        <v>0.494094309468538</v>
      </c>
      <c r="C2067" s="40" t="n">
        <v>0.246468314274039</v>
      </c>
      <c r="D2067" s="40" t="n">
        <v>5.81196931889612</v>
      </c>
      <c r="F2067" s="41" t="n">
        <v>59.8</v>
      </c>
      <c r="G2067" s="41" t="n">
        <v>512.5714</v>
      </c>
      <c r="H2067" s="41" t="n">
        <v>6.29173425655349</v>
      </c>
      <c r="I2067" s="41" t="n">
        <v>6.21400538125151</v>
      </c>
      <c r="J2067" s="41" t="n">
        <v>4.95738856386943</v>
      </c>
      <c r="K2067" s="41" t="n">
        <v>6.2528698189025</v>
      </c>
      <c r="L2067" s="0" t="s">
        <v>125</v>
      </c>
    </row>
    <row r="2068" customFormat="false" ht="14.4" hidden="false" customHeight="false" outlineLevel="0" collapsed="false">
      <c r="A2068" s="39" t="n">
        <v>44794</v>
      </c>
      <c r="B2068" s="0" t="n">
        <v>0.494102031013682</v>
      </c>
      <c r="C2068" s="40" t="n">
        <v>0.24749324898856</v>
      </c>
      <c r="D2068" s="40" t="n">
        <v>5.83613830439923</v>
      </c>
      <c r="F2068" s="41" t="n">
        <v>59.8</v>
      </c>
      <c r="G2068" s="41" t="n">
        <v>512.5714</v>
      </c>
      <c r="H2068" s="41" t="n">
        <v>6.29173425655349</v>
      </c>
      <c r="I2068" s="41" t="n">
        <v>6.21400538125151</v>
      </c>
      <c r="J2068" s="41" t="n">
        <v>4.95738856386943</v>
      </c>
      <c r="K2068" s="41" t="n">
        <v>6.2528698189025</v>
      </c>
      <c r="L2068" s="0" t="s">
        <v>125</v>
      </c>
    </row>
    <row r="2069" customFormat="false" ht="14.4" hidden="false" customHeight="false" outlineLevel="0" collapsed="false">
      <c r="A2069" s="39" t="n">
        <v>44794</v>
      </c>
      <c r="B2069" s="0" t="n">
        <v>0.494109752558827</v>
      </c>
      <c r="C2069" s="40" t="n">
        <v>0.248517570205845</v>
      </c>
      <c r="D2069" s="40" t="n">
        <v>5.86029282302403</v>
      </c>
      <c r="F2069" s="41" t="n">
        <v>59.8</v>
      </c>
      <c r="G2069" s="41" t="n">
        <v>512.5714</v>
      </c>
      <c r="H2069" s="41" t="n">
        <v>6.29173425655349</v>
      </c>
      <c r="I2069" s="41" t="n">
        <v>6.21400538125151</v>
      </c>
      <c r="J2069" s="41" t="n">
        <v>4.95738856386943</v>
      </c>
      <c r="K2069" s="41" t="n">
        <v>6.2528698189025</v>
      </c>
      <c r="L2069" s="0" t="s">
        <v>125</v>
      </c>
    </row>
    <row r="2070" customFormat="false" ht="14.4" hidden="false" customHeight="false" outlineLevel="0" collapsed="false">
      <c r="A2070" s="39" t="n">
        <v>44794</v>
      </c>
      <c r="B2070" s="0" t="n">
        <v>0.494117474103971</v>
      </c>
      <c r="C2070" s="40" t="n">
        <v>0.249537838272879</v>
      </c>
      <c r="D2070" s="40" t="n">
        <v>5.88435176431277</v>
      </c>
      <c r="F2070" s="41" t="n">
        <v>59.8</v>
      </c>
      <c r="G2070" s="41" t="n">
        <v>512.5714</v>
      </c>
      <c r="H2070" s="41" t="n">
        <v>6.29173425655349</v>
      </c>
      <c r="I2070" s="41" t="n">
        <v>6.21400538125151</v>
      </c>
      <c r="J2070" s="41" t="n">
        <v>4.95738856386943</v>
      </c>
      <c r="K2070" s="41" t="n">
        <v>6.2528698189025</v>
      </c>
      <c r="L2070" s="0" t="s">
        <v>125</v>
      </c>
    </row>
    <row r="2071" customFormat="false" ht="14.4" hidden="false" customHeight="false" outlineLevel="0" collapsed="false">
      <c r="A2071" s="39" t="n">
        <v>44794</v>
      </c>
      <c r="B2071" s="0" t="n">
        <v>0.494125195649115</v>
      </c>
      <c r="C2071" s="40" t="n">
        <v>0.25054942138516</v>
      </c>
      <c r="D2071" s="40" t="n">
        <v>5.90820590568346</v>
      </c>
      <c r="F2071" s="41" t="n">
        <v>59.8</v>
      </c>
      <c r="G2071" s="41" t="n">
        <v>512.5714</v>
      </c>
      <c r="H2071" s="41" t="n">
        <v>6.29173425655349</v>
      </c>
      <c r="I2071" s="41" t="n">
        <v>6.21400538125151</v>
      </c>
      <c r="J2071" s="41" t="n">
        <v>4.95738856386943</v>
      </c>
      <c r="K2071" s="41" t="n">
        <v>6.2528698189025</v>
      </c>
      <c r="L2071" s="0" t="s">
        <v>125</v>
      </c>
    </row>
    <row r="2072" customFormat="false" ht="14.4" hidden="false" customHeight="false" outlineLevel="0" collapsed="false">
      <c r="A2072" s="39" t="n">
        <v>44794</v>
      </c>
      <c r="B2072" s="0" t="n">
        <v>0.49413291719426</v>
      </c>
      <c r="C2072" s="40" t="n">
        <v>0.251547686033572</v>
      </c>
      <c r="D2072" s="40" t="n">
        <v>5.93174598435765</v>
      </c>
      <c r="F2072" s="41" t="n">
        <v>59.8</v>
      </c>
      <c r="G2072" s="41" t="n">
        <v>512.5714</v>
      </c>
      <c r="H2072" s="41" t="n">
        <v>6.29173425655349</v>
      </c>
      <c r="I2072" s="41" t="n">
        <v>6.21400538125151</v>
      </c>
      <c r="J2072" s="41" t="n">
        <v>4.95738856386943</v>
      </c>
      <c r="K2072" s="41" t="n">
        <v>6.2528698189025</v>
      </c>
      <c r="L2072" s="0" t="s">
        <v>125</v>
      </c>
    </row>
    <row r="2073" customFormat="false" ht="14.4" hidden="false" customHeight="false" outlineLevel="0" collapsed="false">
      <c r="A2073" s="39" t="n">
        <v>44794</v>
      </c>
      <c r="B2073" s="0" t="n">
        <v>0.494140638739404</v>
      </c>
      <c r="C2073" s="40" t="n">
        <v>0.252527998708999</v>
      </c>
      <c r="D2073" s="40" t="n">
        <v>5.95486273755691</v>
      </c>
      <c r="F2073" s="41" t="n">
        <v>59.8</v>
      </c>
      <c r="G2073" s="41" t="n">
        <v>512.5714</v>
      </c>
      <c r="H2073" s="41" t="n">
        <v>6.29173425655349</v>
      </c>
      <c r="I2073" s="41" t="n">
        <v>6.21400538125151</v>
      </c>
      <c r="J2073" s="41" t="n">
        <v>4.95738856386943</v>
      </c>
      <c r="K2073" s="41" t="n">
        <v>6.2528698189025</v>
      </c>
      <c r="L2073" s="0" t="s">
        <v>125</v>
      </c>
    </row>
    <row r="2074" customFormat="false" ht="14.4" hidden="false" customHeight="false" outlineLevel="0" collapsed="false">
      <c r="A2074" s="39" t="n">
        <v>44794</v>
      </c>
      <c r="B2074" s="0" t="n">
        <v>0.494148360284549</v>
      </c>
      <c r="C2074" s="40" t="n">
        <v>0.253485725902328</v>
      </c>
      <c r="D2074" s="40" t="n">
        <v>5.97744690250279</v>
      </c>
      <c r="F2074" s="41" t="n">
        <v>59.8</v>
      </c>
      <c r="G2074" s="41" t="n">
        <v>512.5714</v>
      </c>
      <c r="H2074" s="41" t="n">
        <v>6.29173425655349</v>
      </c>
      <c r="I2074" s="41" t="n">
        <v>6.21400538125151</v>
      </c>
      <c r="J2074" s="41" t="n">
        <v>4.95738856386943</v>
      </c>
      <c r="K2074" s="41" t="n">
        <v>6.2528698189025</v>
      </c>
      <c r="L2074" s="0" t="s">
        <v>125</v>
      </c>
    </row>
    <row r="2075" customFormat="false" ht="14.4" hidden="false" customHeight="false" outlineLevel="0" collapsed="false">
      <c r="A2075" s="39" t="n">
        <v>44794</v>
      </c>
      <c r="B2075" s="0" t="n">
        <v>0.494156081829693</v>
      </c>
      <c r="C2075" s="40" t="n">
        <v>0.254416234104442</v>
      </c>
      <c r="D2075" s="40" t="n">
        <v>5.99938921641685</v>
      </c>
      <c r="F2075" s="41" t="n">
        <v>59.8</v>
      </c>
      <c r="G2075" s="41" t="n">
        <v>512.5714</v>
      </c>
      <c r="H2075" s="41" t="n">
        <v>6.29173425655349</v>
      </c>
      <c r="I2075" s="41" t="n">
        <v>6.21400538125151</v>
      </c>
      <c r="J2075" s="41" t="n">
        <v>4.95738856386943</v>
      </c>
      <c r="K2075" s="41" t="n">
        <v>6.2528698189025</v>
      </c>
      <c r="L2075" s="0" t="s">
        <v>125</v>
      </c>
    </row>
    <row r="2076" customFormat="false" ht="14.4" hidden="false" customHeight="false" outlineLevel="0" collapsed="false">
      <c r="A2076" s="39" t="n">
        <v>44794</v>
      </c>
      <c r="B2076" s="0" t="n">
        <v>0.494163803374837</v>
      </c>
      <c r="C2076" s="40" t="n">
        <v>0.255314889806227</v>
      </c>
      <c r="D2076" s="40" t="n">
        <v>6.02058041652064</v>
      </c>
      <c r="F2076" s="41" t="n">
        <v>59.8</v>
      </c>
      <c r="G2076" s="41" t="n">
        <v>512.5714</v>
      </c>
      <c r="H2076" s="41" t="n">
        <v>6.29173425655349</v>
      </c>
      <c r="I2076" s="41" t="n">
        <v>6.21400538125151</v>
      </c>
      <c r="J2076" s="41" t="n">
        <v>4.95738856386943</v>
      </c>
      <c r="K2076" s="41" t="n">
        <v>6.2528698189025</v>
      </c>
      <c r="L2076" s="0" t="s">
        <v>125</v>
      </c>
    </row>
    <row r="2077" customFormat="false" ht="14.4" hidden="false" customHeight="false" outlineLevel="0" collapsed="false">
      <c r="A2077" s="39" t="n">
        <v>44794</v>
      </c>
      <c r="B2077" s="0" t="n">
        <v>0.494171524919982</v>
      </c>
      <c r="C2077" s="40" t="n">
        <v>0.256177059498568</v>
      </c>
      <c r="D2077" s="40" t="n">
        <v>6.04091124003572</v>
      </c>
      <c r="F2077" s="41" t="n">
        <v>59.8</v>
      </c>
      <c r="G2077" s="41" t="n">
        <v>512.5714</v>
      </c>
      <c r="H2077" s="41" t="n">
        <v>6.29173425655349</v>
      </c>
      <c r="I2077" s="41" t="n">
        <v>6.21400538125151</v>
      </c>
      <c r="J2077" s="41" t="n">
        <v>4.95738856386943</v>
      </c>
      <c r="K2077" s="41" t="n">
        <v>6.2528698189025</v>
      </c>
      <c r="L2077" s="0" t="s">
        <v>125</v>
      </c>
    </row>
    <row r="2078" customFormat="false" ht="14.4" hidden="false" customHeight="false" outlineLevel="0" collapsed="false">
      <c r="A2078" s="39" t="n">
        <v>44794</v>
      </c>
      <c r="B2078" s="0" t="n">
        <v>0.494179246465126</v>
      </c>
      <c r="C2078" s="40" t="n">
        <v>0.256998109672349</v>
      </c>
      <c r="D2078" s="40" t="n">
        <v>6.06027242418365</v>
      </c>
      <c r="F2078" s="41" t="n">
        <v>59.8</v>
      </c>
      <c r="G2078" s="41" t="n">
        <v>512.5714</v>
      </c>
      <c r="H2078" s="41" t="n">
        <v>6.29173425655349</v>
      </c>
      <c r="I2078" s="41" t="n">
        <v>6.21400538125151</v>
      </c>
      <c r="J2078" s="41" t="n">
        <v>4.95738856386943</v>
      </c>
      <c r="K2078" s="41" t="n">
        <v>6.2528698189025</v>
      </c>
      <c r="L2078" s="0" t="s">
        <v>125</v>
      </c>
    </row>
    <row r="2079" customFormat="false" ht="14.4" hidden="false" customHeight="false" outlineLevel="0" collapsed="false">
      <c r="A2079" s="39" t="n">
        <v>44794</v>
      </c>
      <c r="B2079" s="0" t="n">
        <v>0.49418696801027</v>
      </c>
      <c r="C2079" s="40" t="n">
        <v>0.257773406818455</v>
      </c>
      <c r="D2079" s="40" t="n">
        <v>6.07855470618599</v>
      </c>
      <c r="F2079" s="41" t="n">
        <v>59.8</v>
      </c>
      <c r="G2079" s="41" t="n">
        <v>512.5714</v>
      </c>
      <c r="H2079" s="41" t="n">
        <v>6.29173425655349</v>
      </c>
      <c r="I2079" s="41" t="n">
        <v>6.21400538125151</v>
      </c>
      <c r="J2079" s="41" t="n">
        <v>4.95738856386943</v>
      </c>
      <c r="K2079" s="41" t="n">
        <v>6.2528698189025</v>
      </c>
      <c r="L2079" s="0" t="s">
        <v>125</v>
      </c>
    </row>
    <row r="2080" customFormat="false" ht="14.4" hidden="false" customHeight="false" outlineLevel="0" collapsed="false">
      <c r="A2080" s="39" t="n">
        <v>44794</v>
      </c>
      <c r="B2080" s="0" t="n">
        <v>0.494194689555415</v>
      </c>
      <c r="C2080" s="40" t="n">
        <v>0.258498317427771</v>
      </c>
      <c r="D2080" s="40" t="n">
        <v>6.09564882326428</v>
      </c>
      <c r="F2080" s="41" t="n">
        <v>59.8</v>
      </c>
      <c r="G2080" s="41" t="n">
        <v>512.5714</v>
      </c>
      <c r="H2080" s="41" t="n">
        <v>6.29173425655349</v>
      </c>
      <c r="I2080" s="41" t="n">
        <v>6.21400538125151</v>
      </c>
      <c r="J2080" s="41" t="n">
        <v>4.95738856386943</v>
      </c>
      <c r="K2080" s="41" t="n">
        <v>6.2528698189025</v>
      </c>
      <c r="L2080" s="0" t="s">
        <v>125</v>
      </c>
    </row>
    <row r="2081" customFormat="false" ht="14.4" hidden="false" customHeight="false" outlineLevel="0" collapsed="false">
      <c r="A2081" s="39" t="n">
        <v>44794</v>
      </c>
      <c r="B2081" s="0" t="n">
        <v>0.494202411100559</v>
      </c>
      <c r="C2081" s="40" t="n">
        <v>0.259168207991183</v>
      </c>
      <c r="D2081" s="40" t="n">
        <v>6.11144551264009</v>
      </c>
      <c r="F2081" s="41" t="n">
        <v>59.8</v>
      </c>
      <c r="G2081" s="41" t="n">
        <v>512.5714</v>
      </c>
      <c r="H2081" s="41" t="n">
        <v>6.29173425655349</v>
      </c>
      <c r="I2081" s="41" t="n">
        <v>6.21400538125151</v>
      </c>
      <c r="J2081" s="41" t="n">
        <v>4.95738856386943</v>
      </c>
      <c r="K2081" s="41" t="n">
        <v>6.2528698189025</v>
      </c>
      <c r="L2081" s="0" t="s">
        <v>125</v>
      </c>
    </row>
    <row r="2082" customFormat="false" ht="14.4" hidden="false" customHeight="false" outlineLevel="0" collapsed="false">
      <c r="A2082" s="39" t="n">
        <v>44794</v>
      </c>
      <c r="B2082" s="0" t="n">
        <v>0.494210132645704</v>
      </c>
      <c r="C2082" s="40" t="n">
        <v>0.259778444999574</v>
      </c>
      <c r="D2082" s="40" t="n">
        <v>6.12583551153497</v>
      </c>
      <c r="F2082" s="41" t="n">
        <v>59.8</v>
      </c>
      <c r="G2082" s="41" t="n">
        <v>512.5714</v>
      </c>
      <c r="H2082" s="41" t="n">
        <v>6.29173425655349</v>
      </c>
      <c r="I2082" s="41" t="n">
        <v>6.21400538125151</v>
      </c>
      <c r="J2082" s="41" t="n">
        <v>4.95738856386943</v>
      </c>
      <c r="K2082" s="41" t="n">
        <v>6.2528698189025</v>
      </c>
      <c r="L2082" s="0" t="s">
        <v>125</v>
      </c>
    </row>
    <row r="2083" customFormat="false" ht="14.4" hidden="false" customHeight="false" outlineLevel="0" collapsed="false">
      <c r="A2083" s="39" t="n">
        <v>44794</v>
      </c>
      <c r="B2083" s="0" t="n">
        <v>0.494217854190848</v>
      </c>
      <c r="C2083" s="40" t="n">
        <v>0.260324394943831</v>
      </c>
      <c r="D2083" s="40" t="n">
        <v>6.13870955717048</v>
      </c>
      <c r="F2083" s="41" t="n">
        <v>59.8</v>
      </c>
      <c r="G2083" s="41" t="n">
        <v>512.5714</v>
      </c>
      <c r="H2083" s="41" t="n">
        <v>6.29173425655349</v>
      </c>
      <c r="I2083" s="41" t="n">
        <v>6.21400538125151</v>
      </c>
      <c r="J2083" s="41" t="n">
        <v>4.95738856386943</v>
      </c>
      <c r="K2083" s="41" t="n">
        <v>6.2528698189025</v>
      </c>
      <c r="L2083" s="0" t="s">
        <v>125</v>
      </c>
    </row>
    <row r="2084" customFormat="false" ht="14.4" hidden="false" customHeight="false" outlineLevel="0" collapsed="false">
      <c r="A2084" s="39" t="n">
        <v>44794</v>
      </c>
      <c r="B2084" s="0" t="n">
        <v>0.494225575735992</v>
      </c>
      <c r="C2084" s="40" t="n">
        <v>0.260802569004253</v>
      </c>
      <c r="D2084" s="40" t="n">
        <v>6.1499853796893</v>
      </c>
      <c r="F2084" s="41" t="n">
        <v>59.8</v>
      </c>
      <c r="G2084" s="41" t="n">
        <v>512.5714</v>
      </c>
      <c r="H2084" s="41" t="n">
        <v>6.29173425655349</v>
      </c>
      <c r="I2084" s="41" t="n">
        <v>6.21400538125151</v>
      </c>
      <c r="J2084" s="41" t="n">
        <v>4.95738856386943</v>
      </c>
      <c r="K2084" s="41" t="n">
        <v>6.2528698189025</v>
      </c>
      <c r="L2084" s="0" t="s">
        <v>125</v>
      </c>
    </row>
    <row r="2085" customFormat="false" ht="14.4" hidden="false" customHeight="false" outlineLevel="0" collapsed="false">
      <c r="A2085" s="39" t="n">
        <v>44794</v>
      </c>
      <c r="B2085" s="0" t="n">
        <v>0.494233297281137</v>
      </c>
      <c r="C2085" s="40" t="n">
        <v>0.261215980750161</v>
      </c>
      <c r="D2085" s="40" t="n">
        <v>6.15973404206955</v>
      </c>
      <c r="F2085" s="41" t="n">
        <v>59.8</v>
      </c>
      <c r="G2085" s="41" t="n">
        <v>512.5714</v>
      </c>
      <c r="H2085" s="41" t="n">
        <v>6.29173425655349</v>
      </c>
      <c r="I2085" s="41" t="n">
        <v>6.21400538125151</v>
      </c>
      <c r="J2085" s="41" t="n">
        <v>4.95738856386943</v>
      </c>
      <c r="K2085" s="41" t="n">
        <v>6.2528698189025</v>
      </c>
      <c r="L2085" s="0" t="s">
        <v>125</v>
      </c>
    </row>
    <row r="2086" customFormat="false" ht="14.4" hidden="false" customHeight="false" outlineLevel="0" collapsed="false">
      <c r="A2086" s="39" t="n">
        <v>44794</v>
      </c>
      <c r="B2086" s="0" t="n">
        <v>0.494241018826281</v>
      </c>
      <c r="C2086" s="40" t="n">
        <v>0.261569936756686</v>
      </c>
      <c r="D2086" s="40" t="n">
        <v>6.1680806786594</v>
      </c>
      <c r="F2086" s="41" t="n">
        <v>59.8</v>
      </c>
      <c r="G2086" s="41" t="n">
        <v>512.5714</v>
      </c>
      <c r="H2086" s="41" t="n">
        <v>6.29173425655349</v>
      </c>
      <c r="I2086" s="41" t="n">
        <v>6.21400538125151</v>
      </c>
      <c r="J2086" s="41" t="n">
        <v>4.95738856386943</v>
      </c>
      <c r="K2086" s="41" t="n">
        <v>6.2528698189025</v>
      </c>
      <c r="L2086" s="0" t="s">
        <v>125</v>
      </c>
    </row>
    <row r="2087" customFormat="false" ht="14.4" hidden="false" customHeight="false" outlineLevel="0" collapsed="false">
      <c r="A2087" s="39" t="n">
        <v>44794</v>
      </c>
      <c r="B2087" s="0" t="n">
        <v>0.494248740371426</v>
      </c>
      <c r="C2087" s="40" t="n">
        <v>0.261869746186489</v>
      </c>
      <c r="D2087" s="40" t="n">
        <v>6.17515048482361</v>
      </c>
      <c r="F2087" s="41" t="n">
        <v>59.8</v>
      </c>
      <c r="G2087" s="41" t="n">
        <v>512.5714</v>
      </c>
      <c r="H2087" s="41" t="n">
        <v>6.29173425655349</v>
      </c>
      <c r="I2087" s="41" t="n">
        <v>6.21400538125151</v>
      </c>
      <c r="J2087" s="41" t="n">
        <v>4.95738856386943</v>
      </c>
      <c r="K2087" s="41" t="n">
        <v>6.2528698189025</v>
      </c>
      <c r="L2087" s="0" t="s">
        <v>125</v>
      </c>
    </row>
    <row r="2088" customFormat="false" ht="14.4" hidden="false" customHeight="false" outlineLevel="0" collapsed="false">
      <c r="A2088" s="39" t="n">
        <v>44794</v>
      </c>
      <c r="B2088" s="0" t="n">
        <v>0.49425646191657</v>
      </c>
      <c r="C2088" s="40" t="n">
        <v>0.262120718202236</v>
      </c>
      <c r="D2088" s="40" t="n">
        <v>6.18106865592692</v>
      </c>
      <c r="F2088" s="41" t="n">
        <v>59.8</v>
      </c>
      <c r="G2088" s="41" t="n">
        <v>512.5714</v>
      </c>
      <c r="H2088" s="41" t="n">
        <v>6.29173425655349</v>
      </c>
      <c r="I2088" s="41" t="n">
        <v>6.21400538125151</v>
      </c>
      <c r="J2088" s="41" t="n">
        <v>4.95738856386943</v>
      </c>
      <c r="K2088" s="41" t="n">
        <v>6.2528698189025</v>
      </c>
      <c r="L2088" s="0" t="s">
        <v>125</v>
      </c>
    </row>
    <row r="2089" customFormat="false" ht="14.4" hidden="false" customHeight="false" outlineLevel="0" collapsed="false">
      <c r="A2089" s="39" t="n">
        <v>44794</v>
      </c>
      <c r="B2089" s="0" t="n">
        <v>0.494264183461714</v>
      </c>
      <c r="C2089" s="40" t="n">
        <v>0.262328161966587</v>
      </c>
      <c r="D2089" s="40" t="n">
        <v>6.18596038733409</v>
      </c>
      <c r="F2089" s="41" t="n">
        <v>59.8</v>
      </c>
      <c r="G2089" s="41" t="n">
        <v>512.5714</v>
      </c>
      <c r="H2089" s="41" t="n">
        <v>6.29173425655349</v>
      </c>
      <c r="I2089" s="41" t="n">
        <v>6.21400538125151</v>
      </c>
      <c r="J2089" s="41" t="n">
        <v>4.95738856386943</v>
      </c>
      <c r="K2089" s="41" t="n">
        <v>6.2528698189025</v>
      </c>
      <c r="L2089" s="0" t="s">
        <v>125</v>
      </c>
    </row>
    <row r="2090" customFormat="false" ht="14.4" hidden="false" customHeight="false" outlineLevel="0" collapsed="false">
      <c r="A2090" s="39" t="n">
        <v>44794</v>
      </c>
      <c r="B2090" s="0" t="n">
        <v>0.494271905006859</v>
      </c>
      <c r="C2090" s="40" t="n">
        <v>0.262497386642206</v>
      </c>
      <c r="D2090" s="40" t="n">
        <v>6.18995087440987</v>
      </c>
      <c r="F2090" s="41" t="n">
        <v>59.8</v>
      </c>
      <c r="G2090" s="41" t="n">
        <v>512.5714</v>
      </c>
      <c r="H2090" s="41" t="n">
        <v>6.29173425655349</v>
      </c>
      <c r="I2090" s="41" t="n">
        <v>6.21400538125151</v>
      </c>
      <c r="J2090" s="41" t="n">
        <v>4.95738856386943</v>
      </c>
      <c r="K2090" s="41" t="n">
        <v>6.2528698189025</v>
      </c>
      <c r="L2090" s="0" t="s">
        <v>125</v>
      </c>
    </row>
    <row r="2091" customFormat="false" ht="14.4" hidden="false" customHeight="false" outlineLevel="0" collapsed="false">
      <c r="A2091" s="39" t="n">
        <v>44794</v>
      </c>
      <c r="B2091" s="0" t="n">
        <v>0.494279626552003</v>
      </c>
      <c r="C2091" s="40" t="n">
        <v>0.262633701391757</v>
      </c>
      <c r="D2091" s="40" t="n">
        <v>6.19316531251901</v>
      </c>
      <c r="F2091" s="41" t="n">
        <v>59.8</v>
      </c>
      <c r="G2091" s="41" t="n">
        <v>512.5714</v>
      </c>
      <c r="H2091" s="41" t="n">
        <v>6.29173425655349</v>
      </c>
      <c r="I2091" s="41" t="n">
        <v>6.21400538125151</v>
      </c>
      <c r="J2091" s="41" t="n">
        <v>4.95738856386943</v>
      </c>
      <c r="K2091" s="41" t="n">
        <v>6.2528698189025</v>
      </c>
      <c r="L2091" s="0" t="s">
        <v>125</v>
      </c>
    </row>
    <row r="2092" customFormat="false" ht="14.4" hidden="false" customHeight="false" outlineLevel="0" collapsed="false">
      <c r="A2092" s="39" t="n">
        <v>44794</v>
      </c>
      <c r="B2092" s="0" t="n">
        <v>0.494287348097148</v>
      </c>
      <c r="C2092" s="40" t="n">
        <v>0.262742415377901</v>
      </c>
      <c r="D2092" s="40" t="n">
        <v>6.19572889702627</v>
      </c>
      <c r="F2092" s="41" t="n">
        <v>59.8</v>
      </c>
      <c r="G2092" s="41" t="n">
        <v>512.5714</v>
      </c>
      <c r="H2092" s="41" t="n">
        <v>6.29173425655349</v>
      </c>
      <c r="I2092" s="41" t="n">
        <v>6.21400538125151</v>
      </c>
      <c r="J2092" s="41" t="n">
        <v>4.95738856386943</v>
      </c>
      <c r="K2092" s="41" t="n">
        <v>6.2528698189025</v>
      </c>
      <c r="L2092" s="0" t="s">
        <v>125</v>
      </c>
    </row>
    <row r="2093" customFormat="false" ht="14.4" hidden="false" customHeight="false" outlineLevel="0" collapsed="false">
      <c r="A2093" s="39" t="n">
        <v>44794</v>
      </c>
      <c r="B2093" s="0" t="n">
        <v>0.494295069642292</v>
      </c>
      <c r="C2093" s="40" t="n">
        <v>0.262828837763301</v>
      </c>
      <c r="D2093" s="40" t="n">
        <v>6.19776682329641</v>
      </c>
      <c r="F2093" s="41" t="n">
        <v>59.8</v>
      </c>
      <c r="G2093" s="41" t="n">
        <v>512.5714</v>
      </c>
      <c r="H2093" s="41" t="n">
        <v>6.29173425655349</v>
      </c>
      <c r="I2093" s="41" t="n">
        <v>6.21400538125151</v>
      </c>
      <c r="J2093" s="41" t="n">
        <v>4.95738856386943</v>
      </c>
      <c r="K2093" s="41" t="n">
        <v>6.2528698189025</v>
      </c>
      <c r="L2093" s="0" t="s">
        <v>125</v>
      </c>
    </row>
    <row r="2094" customFormat="false" ht="14.4" hidden="false" customHeight="false" outlineLevel="0" collapsed="false">
      <c r="A2094" s="39" t="n">
        <v>44794</v>
      </c>
      <c r="B2094" s="0" t="n">
        <v>0.494302791187436</v>
      </c>
      <c r="C2094" s="40" t="n">
        <v>0.262898277710621</v>
      </c>
      <c r="D2094" s="40" t="n">
        <v>6.19940428669417</v>
      </c>
      <c r="F2094" s="41" t="n">
        <v>59.8</v>
      </c>
      <c r="G2094" s="41" t="n">
        <v>512.5714</v>
      </c>
      <c r="H2094" s="41" t="n">
        <v>6.29173425655349</v>
      </c>
      <c r="I2094" s="41" t="n">
        <v>6.21400538125151</v>
      </c>
      <c r="J2094" s="41" t="n">
        <v>4.95738856386943</v>
      </c>
      <c r="K2094" s="41" t="n">
        <v>6.2528698189025</v>
      </c>
      <c r="L2094" s="0" t="s">
        <v>125</v>
      </c>
    </row>
    <row r="2095" customFormat="false" ht="14.4" hidden="false" customHeight="false" outlineLevel="0" collapsed="false">
      <c r="A2095" s="39" t="n">
        <v>44794</v>
      </c>
      <c r="B2095" s="0" t="n">
        <v>0.494310512732581</v>
      </c>
      <c r="C2095" s="40" t="n">
        <v>0.262956044382524</v>
      </c>
      <c r="D2095" s="40" t="n">
        <v>6.2007664825843</v>
      </c>
      <c r="F2095" s="41" t="n">
        <v>59.8</v>
      </c>
      <c r="G2095" s="41" t="n">
        <v>512.5714</v>
      </c>
      <c r="H2095" s="41" t="n">
        <v>6.29173425655349</v>
      </c>
      <c r="I2095" s="41" t="n">
        <v>6.21400538125151</v>
      </c>
      <c r="J2095" s="41" t="n">
        <v>4.95738856386943</v>
      </c>
      <c r="K2095" s="41" t="n">
        <v>6.2528698189025</v>
      </c>
      <c r="L2095" s="0" t="s">
        <v>125</v>
      </c>
    </row>
    <row r="2096" customFormat="false" ht="14.4" hidden="false" customHeight="false" outlineLevel="0" collapsed="false">
      <c r="A2096" s="39" t="n">
        <v>44794</v>
      </c>
      <c r="B2096" s="0" t="n">
        <v>0.494318234277725</v>
      </c>
      <c r="C2096" s="40" t="n">
        <v>0.263007446941672</v>
      </c>
      <c r="D2096" s="40" t="n">
        <v>6.20197860633156</v>
      </c>
      <c r="F2096" s="41" t="n">
        <v>59.8</v>
      </c>
      <c r="G2096" s="41" t="n">
        <v>512.5714</v>
      </c>
      <c r="H2096" s="41" t="n">
        <v>6.29173425655349</v>
      </c>
      <c r="I2096" s="41" t="n">
        <v>6.21400538125151</v>
      </c>
      <c r="J2096" s="41" t="n">
        <v>4.95738856386943</v>
      </c>
      <c r="K2096" s="41" t="n">
        <v>6.2528698189025</v>
      </c>
      <c r="L2096" s="0" t="s">
        <v>125</v>
      </c>
    </row>
    <row r="2097" customFormat="false" ht="14.4" hidden="false" customHeight="false" outlineLevel="0" collapsed="false">
      <c r="A2097" s="39" t="n">
        <v>44794</v>
      </c>
      <c r="B2097" s="0" t="n">
        <v>0.49432595582287</v>
      </c>
      <c r="C2097" s="40" t="n">
        <v>0.263057794550728</v>
      </c>
      <c r="D2097" s="40" t="n">
        <v>6.20316585330071</v>
      </c>
      <c r="F2097" s="41" t="n">
        <v>59.8</v>
      </c>
      <c r="G2097" s="41" t="n">
        <v>512.5714</v>
      </c>
      <c r="H2097" s="41" t="n">
        <v>6.29173425655349</v>
      </c>
      <c r="I2097" s="41" t="n">
        <v>6.21400538125151</v>
      </c>
      <c r="J2097" s="41" t="n">
        <v>4.95738856386943</v>
      </c>
      <c r="K2097" s="41" t="n">
        <v>6.2528698189025</v>
      </c>
      <c r="L2097" s="0" t="s">
        <v>125</v>
      </c>
    </row>
    <row r="2098" customFormat="false" ht="14.4" hidden="false" customHeight="false" outlineLevel="0" collapsed="false">
      <c r="A2098" s="39" t="n">
        <v>44794</v>
      </c>
      <c r="B2098" s="0" t="n">
        <v>0.494333677368014</v>
      </c>
      <c r="C2098" s="40" t="n">
        <v>0.263112396372355</v>
      </c>
      <c r="D2098" s="40" t="n">
        <v>6.20445341885649</v>
      </c>
      <c r="F2098" s="41" t="n">
        <v>59.8</v>
      </c>
      <c r="G2098" s="41" t="n">
        <v>512.5714</v>
      </c>
      <c r="H2098" s="41" t="n">
        <v>6.29173425655349</v>
      </c>
      <c r="I2098" s="41" t="n">
        <v>6.21400538125151</v>
      </c>
      <c r="J2098" s="41" t="n">
        <v>4.95738856386943</v>
      </c>
      <c r="K2098" s="41" t="n">
        <v>6.2528698189025</v>
      </c>
      <c r="L2098" s="0" t="s">
        <v>125</v>
      </c>
    </row>
    <row r="2099" customFormat="false" ht="14.4" hidden="false" customHeight="false" outlineLevel="0" collapsed="false">
      <c r="A2099" s="39" t="n">
        <v>44794</v>
      </c>
      <c r="B2099" s="0" t="n">
        <v>0.494341398913158</v>
      </c>
      <c r="C2099" s="40" t="n">
        <v>0.263175808354658</v>
      </c>
      <c r="D2099" s="40" t="n">
        <v>6.20594873681118</v>
      </c>
      <c r="F2099" s="41" t="n">
        <v>59.8</v>
      </c>
      <c r="G2099" s="41" t="n">
        <v>512.5714</v>
      </c>
      <c r="H2099" s="41" t="n">
        <v>6.29173425655349</v>
      </c>
      <c r="I2099" s="41" t="n">
        <v>6.21400538125151</v>
      </c>
      <c r="J2099" s="41" t="n">
        <v>4.95738856386943</v>
      </c>
      <c r="K2099" s="41" t="n">
        <v>6.2528698189025</v>
      </c>
      <c r="L2099" s="0" t="s">
        <v>125</v>
      </c>
    </row>
    <row r="2100" customFormat="false" ht="14.4" hidden="false" customHeight="false" outlineLevel="0" collapsed="false">
      <c r="A2100" s="39" t="n">
        <v>44794</v>
      </c>
      <c r="B2100" s="0" t="n">
        <v>0.494349120458303</v>
      </c>
      <c r="C2100" s="40" t="n">
        <v>0.263248445500164</v>
      </c>
      <c r="D2100" s="40" t="n">
        <v>6.20766159333938</v>
      </c>
      <c r="F2100" s="41" t="n">
        <v>59.8</v>
      </c>
      <c r="G2100" s="41" t="n">
        <v>512.5714</v>
      </c>
      <c r="H2100" s="41" t="n">
        <v>6.29173425655349</v>
      </c>
      <c r="I2100" s="41" t="n">
        <v>6.21400538125151</v>
      </c>
      <c r="J2100" s="41" t="n">
        <v>4.95738856386943</v>
      </c>
      <c r="K2100" s="41" t="n">
        <v>6.2528698189025</v>
      </c>
      <c r="L2100" s="0" t="s">
        <v>125</v>
      </c>
    </row>
    <row r="2101" customFormat="false" ht="14.4" hidden="false" customHeight="false" outlineLevel="0" collapsed="false">
      <c r="A2101" s="39" t="n">
        <v>44794</v>
      </c>
      <c r="B2101" s="0" t="n">
        <v>0.494356842003447</v>
      </c>
      <c r="C2101" s="40" t="n">
        <v>0.263329307274843</v>
      </c>
      <c r="D2101" s="40" t="n">
        <v>6.20956839484807</v>
      </c>
      <c r="F2101" s="41" t="n">
        <v>59.8</v>
      </c>
      <c r="G2101" s="41" t="n">
        <v>512.5714</v>
      </c>
      <c r="H2101" s="41" t="n">
        <v>6.29173425655349</v>
      </c>
      <c r="I2101" s="41" t="n">
        <v>6.21400538125151</v>
      </c>
      <c r="J2101" s="41" t="n">
        <v>4.95738856386943</v>
      </c>
      <c r="K2101" s="41" t="n">
        <v>6.2528698189025</v>
      </c>
      <c r="L2101" s="0" t="s">
        <v>125</v>
      </c>
    </row>
    <row r="2102" customFormat="false" ht="14.4" hidden="false" customHeight="false" outlineLevel="0" collapsed="false">
      <c r="A2102" s="39" t="n">
        <v>44794</v>
      </c>
      <c r="B2102" s="0" t="n">
        <v>0.494364563548591</v>
      </c>
      <c r="C2102" s="40" t="n">
        <v>0.263417391915248</v>
      </c>
      <c r="D2102" s="40" t="n">
        <v>6.21164551875347</v>
      </c>
      <c r="F2102" s="41" t="n">
        <v>59.8</v>
      </c>
      <c r="G2102" s="41" t="n">
        <v>512.5714</v>
      </c>
      <c r="H2102" s="41" t="n">
        <v>6.29173425655349</v>
      </c>
      <c r="I2102" s="41" t="n">
        <v>6.21400538125151</v>
      </c>
      <c r="J2102" s="41" t="n">
        <v>4.95738856386943</v>
      </c>
      <c r="K2102" s="41" t="n">
        <v>6.2528698189025</v>
      </c>
      <c r="L2102" s="0" t="s">
        <v>125</v>
      </c>
    </row>
    <row r="2103" customFormat="false" ht="14.4" hidden="false" customHeight="false" outlineLevel="0" collapsed="false">
      <c r="A2103" s="39" t="n">
        <v>44794</v>
      </c>
      <c r="B2103" s="0" t="n">
        <v>0.494372285093736</v>
      </c>
      <c r="C2103" s="40" t="n">
        <v>0.263511697657935</v>
      </c>
      <c r="D2103" s="40" t="n">
        <v>6.21386934247176</v>
      </c>
      <c r="F2103" s="41" t="n">
        <v>59.8</v>
      </c>
      <c r="G2103" s="41" t="n">
        <v>512.5714</v>
      </c>
      <c r="H2103" s="41" t="n">
        <v>6.29173425655349</v>
      </c>
      <c r="I2103" s="41" t="n">
        <v>6.21400538125151</v>
      </c>
      <c r="J2103" s="41" t="n">
        <v>4.95738856386943</v>
      </c>
      <c r="K2103" s="41" t="n">
        <v>6.2528698189025</v>
      </c>
      <c r="L2103" s="0" t="s">
        <v>125</v>
      </c>
    </row>
    <row r="2104" customFormat="false" ht="14.4" hidden="false" customHeight="false" outlineLevel="0" collapsed="false">
      <c r="A2104" s="39" t="n">
        <v>44794</v>
      </c>
      <c r="B2104" s="0" t="n">
        <v>0.49438000663888</v>
      </c>
      <c r="C2104" s="40" t="n">
        <v>0.263611222739458</v>
      </c>
      <c r="D2104" s="40" t="n">
        <v>6.21621624341916</v>
      </c>
      <c r="E2104" s="0" t="s">
        <v>126</v>
      </c>
      <c r="F2104" s="41" t="n">
        <v>59.8</v>
      </c>
      <c r="G2104" s="41" t="n">
        <v>512.5714</v>
      </c>
      <c r="H2104" s="41" t="n">
        <v>6.29173425655349</v>
      </c>
      <c r="I2104" s="41" t="n">
        <v>6.21400538125151</v>
      </c>
      <c r="J2104" s="41" t="n">
        <v>4.95738856386943</v>
      </c>
      <c r="K2104" s="41" t="n">
        <v>6.2528698189025</v>
      </c>
      <c r="L2104" s="0" t="s">
        <v>125</v>
      </c>
    </row>
    <row r="2105" customFormat="false" ht="14.4" hidden="false" customHeight="false" outlineLevel="0" collapsed="false">
      <c r="A2105" s="39" t="n">
        <v>44794</v>
      </c>
      <c r="B2105" s="0" t="n">
        <v>0.494387728184025</v>
      </c>
      <c r="C2105" s="40" t="n">
        <v>0.263714965396372</v>
      </c>
      <c r="D2105" s="40" t="n">
        <v>6.21866259901185</v>
      </c>
      <c r="F2105" s="41" t="n">
        <v>59.8</v>
      </c>
      <c r="G2105" s="41" t="n">
        <v>512.5714</v>
      </c>
      <c r="H2105" s="41" t="n">
        <v>6.29173425655349</v>
      </c>
      <c r="I2105" s="41" t="n">
        <v>6.21400538125151</v>
      </c>
      <c r="J2105" s="41" t="n">
        <v>4.95738856386943</v>
      </c>
      <c r="K2105" s="41" t="n">
        <v>6.2528698189025</v>
      </c>
      <c r="L2105" s="0" t="s">
        <v>125</v>
      </c>
    </row>
    <row r="2106" customFormat="false" ht="14.4" hidden="false" customHeight="false" outlineLevel="0" collapsed="false">
      <c r="A2106" s="39" t="n">
        <v>44794</v>
      </c>
      <c r="B2106" s="0" t="n">
        <v>0.494395449729169</v>
      </c>
      <c r="C2106" s="40" t="n">
        <v>0.263821923865232</v>
      </c>
      <c r="D2106" s="40" t="n">
        <v>6.22118478666603</v>
      </c>
      <c r="F2106" s="41" t="n">
        <v>59.8</v>
      </c>
      <c r="G2106" s="41" t="n">
        <v>512.5714</v>
      </c>
      <c r="H2106" s="41" t="n">
        <v>6.29173425655349</v>
      </c>
      <c r="I2106" s="41" t="n">
        <v>6.21400538125151</v>
      </c>
      <c r="J2106" s="41" t="n">
        <v>4.95738856386943</v>
      </c>
      <c r="K2106" s="41" t="n">
        <v>6.2528698189025</v>
      </c>
      <c r="L2106" s="0" t="s">
        <v>125</v>
      </c>
    </row>
    <row r="2107" customFormat="false" ht="14.4" hidden="false" customHeight="false" outlineLevel="0" collapsed="false">
      <c r="A2107" s="39" t="n">
        <v>44794</v>
      </c>
      <c r="B2107" s="0" t="n">
        <v>0.494403171274313</v>
      </c>
      <c r="C2107" s="40" t="n">
        <v>0.263931096382592</v>
      </c>
      <c r="D2107" s="40" t="n">
        <v>6.2237591837979</v>
      </c>
      <c r="F2107" s="41" t="n">
        <v>59.8</v>
      </c>
      <c r="G2107" s="41" t="n">
        <v>512.5714</v>
      </c>
      <c r="H2107" s="41" t="n">
        <v>6.29173425655349</v>
      </c>
      <c r="I2107" s="41" t="n">
        <v>6.21400538125151</v>
      </c>
      <c r="J2107" s="41" t="n">
        <v>4.95738856386943</v>
      </c>
      <c r="K2107" s="41" t="n">
        <v>6.2528698189025</v>
      </c>
      <c r="L2107" s="0" t="s">
        <v>125</v>
      </c>
    </row>
    <row r="2108" customFormat="false" ht="14.4" hidden="false" customHeight="false" outlineLevel="0" collapsed="false">
      <c r="A2108" s="39" t="n">
        <v>44794</v>
      </c>
      <c r="B2108" s="0" t="n">
        <v>0.494410892819458</v>
      </c>
      <c r="C2108" s="40" t="n">
        <v>0.264041481185008</v>
      </c>
      <c r="D2108" s="40" t="n">
        <v>6.22636216782367</v>
      </c>
      <c r="F2108" s="41" t="n">
        <v>59.8</v>
      </c>
      <c r="G2108" s="41" t="n">
        <v>512.5714</v>
      </c>
      <c r="H2108" s="41" t="n">
        <v>6.29173425655349</v>
      </c>
      <c r="I2108" s="41" t="n">
        <v>6.21400538125151</v>
      </c>
      <c r="J2108" s="41" t="n">
        <v>4.95738856386943</v>
      </c>
      <c r="K2108" s="41" t="n">
        <v>6.2528698189025</v>
      </c>
      <c r="L2108" s="0" t="s">
        <v>125</v>
      </c>
    </row>
    <row r="2109" customFormat="false" ht="14.4" hidden="false" customHeight="false" outlineLevel="0" collapsed="false">
      <c r="A2109" s="39" t="n">
        <v>44794</v>
      </c>
      <c r="B2109" s="0" t="n">
        <v>0.494418614364602</v>
      </c>
      <c r="C2109" s="40" t="n">
        <v>0.264152076509034</v>
      </c>
      <c r="D2109" s="40" t="n">
        <v>6.22897011615953</v>
      </c>
      <c r="F2109" s="41" t="n">
        <v>59.8</v>
      </c>
      <c r="G2109" s="41" t="n">
        <v>512.5714</v>
      </c>
      <c r="H2109" s="41" t="n">
        <v>6.29173425655349</v>
      </c>
      <c r="I2109" s="41" t="n">
        <v>6.21400538125151</v>
      </c>
      <c r="J2109" s="41" t="n">
        <v>4.95738856386943</v>
      </c>
      <c r="K2109" s="41" t="n">
        <v>6.2528698189025</v>
      </c>
      <c r="L2109" s="0" t="s">
        <v>125</v>
      </c>
    </row>
    <row r="2110" customFormat="false" ht="14.4" hidden="false" customHeight="false" outlineLevel="0" collapsed="false">
      <c r="A2110" s="39" t="n">
        <v>44794</v>
      </c>
      <c r="B2110" s="0" t="n">
        <v>0.494426335909746</v>
      </c>
      <c r="C2110" s="40" t="n">
        <v>0.264261880591225</v>
      </c>
      <c r="D2110" s="40" t="n">
        <v>6.23155940622168</v>
      </c>
      <c r="F2110" s="41" t="n">
        <v>59.8</v>
      </c>
      <c r="G2110" s="41" t="n">
        <v>512.5714</v>
      </c>
      <c r="H2110" s="41" t="n">
        <v>6.29173425655349</v>
      </c>
      <c r="I2110" s="41" t="n">
        <v>6.21400538125151</v>
      </c>
      <c r="J2110" s="41" t="n">
        <v>4.95738856386943</v>
      </c>
      <c r="K2110" s="41" t="n">
        <v>6.2528698189025</v>
      </c>
      <c r="L2110" s="0" t="s">
        <v>125</v>
      </c>
    </row>
    <row r="2111" customFormat="false" ht="14.4" hidden="false" customHeight="false" outlineLevel="0" collapsed="false">
      <c r="A2111" s="39" t="n">
        <v>44794</v>
      </c>
      <c r="B2111" s="0" t="n">
        <v>0.494434057454891</v>
      </c>
      <c r="C2111" s="40" t="n">
        <v>0.264369891668136</v>
      </c>
      <c r="D2111" s="40" t="n">
        <v>6.23410641542631</v>
      </c>
      <c r="F2111" s="41" t="n">
        <v>59.8</v>
      </c>
      <c r="G2111" s="41" t="n">
        <v>512.5714</v>
      </c>
      <c r="H2111" s="41" t="n">
        <v>6.29173425655349</v>
      </c>
      <c r="I2111" s="41" t="n">
        <v>6.21400538125151</v>
      </c>
      <c r="J2111" s="41" t="n">
        <v>4.95738856386943</v>
      </c>
      <c r="K2111" s="41" t="n">
        <v>6.2528698189025</v>
      </c>
      <c r="L2111" s="0" t="s">
        <v>125</v>
      </c>
    </row>
    <row r="2112" customFormat="false" ht="14.4" hidden="false" customHeight="false" outlineLevel="0" collapsed="false">
      <c r="A2112" s="39" t="n">
        <v>44794</v>
      </c>
      <c r="B2112" s="0" t="n">
        <v>0.494441779000035</v>
      </c>
      <c r="C2112" s="40" t="n">
        <v>0.264475107976321</v>
      </c>
      <c r="D2112" s="40" t="n">
        <v>6.23658752118963</v>
      </c>
      <c r="F2112" s="41" t="n">
        <v>59.8</v>
      </c>
      <c r="G2112" s="41" t="n">
        <v>512.5714</v>
      </c>
      <c r="H2112" s="41" t="n">
        <v>6.29173425655349</v>
      </c>
      <c r="I2112" s="41" t="n">
        <v>6.21400538125151</v>
      </c>
      <c r="J2112" s="41" t="n">
        <v>4.95738856386943</v>
      </c>
      <c r="K2112" s="41" t="n">
        <v>6.2528698189025</v>
      </c>
      <c r="L2112" s="0" t="s">
        <v>125</v>
      </c>
    </row>
    <row r="2113" customFormat="false" ht="14.4" hidden="false" customHeight="false" outlineLevel="0" collapsed="false">
      <c r="A2113" s="39" t="n">
        <v>44794</v>
      </c>
      <c r="B2113" s="0" t="n">
        <v>0.49444950054518</v>
      </c>
      <c r="C2113" s="40" t="n">
        <v>0.264576527752336</v>
      </c>
      <c r="D2113" s="40" t="n">
        <v>6.23897910092783</v>
      </c>
      <c r="F2113" s="41" t="n">
        <v>59.8</v>
      </c>
      <c r="G2113" s="41" t="n">
        <v>512.5714</v>
      </c>
      <c r="H2113" s="41" t="n">
        <v>6.29173425655349</v>
      </c>
      <c r="I2113" s="41" t="n">
        <v>6.21400538125151</v>
      </c>
      <c r="J2113" s="41" t="n">
        <v>4.95738856386943</v>
      </c>
      <c r="K2113" s="41" t="n">
        <v>6.2528698189025</v>
      </c>
      <c r="L2113" s="0" t="s">
        <v>125</v>
      </c>
    </row>
    <row r="2114" customFormat="false" ht="14.4" hidden="false" customHeight="false" outlineLevel="0" collapsed="false">
      <c r="A2114" s="39" t="n">
        <v>44794</v>
      </c>
      <c r="B2114" s="0" t="n">
        <v>0.494457222090324</v>
      </c>
      <c r="C2114" s="40" t="n">
        <v>0.264673236360281</v>
      </c>
      <c r="D2114" s="40" t="n">
        <v>6.24125958661179</v>
      </c>
      <c r="F2114" s="41" t="n">
        <v>59.8</v>
      </c>
      <c r="G2114" s="41" t="n">
        <v>512.5714</v>
      </c>
      <c r="H2114" s="41" t="n">
        <v>6.29173425655349</v>
      </c>
      <c r="I2114" s="41" t="n">
        <v>6.21400538125151</v>
      </c>
      <c r="J2114" s="41" t="n">
        <v>4.95738856386943</v>
      </c>
      <c r="K2114" s="41" t="n">
        <v>6.2528698189025</v>
      </c>
      <c r="L2114" s="0" t="s">
        <v>125</v>
      </c>
    </row>
    <row r="2115" customFormat="false" ht="14.4" hidden="false" customHeight="false" outlineLevel="0" collapsed="false">
      <c r="A2115" s="39" t="n">
        <v>44794</v>
      </c>
      <c r="B2115" s="0" t="n">
        <v>0.494464943635468</v>
      </c>
      <c r="C2115" s="40" t="n">
        <v>0.264764782809714</v>
      </c>
      <c r="D2115" s="40" t="n">
        <v>6.24341834343586</v>
      </c>
      <c r="F2115" s="41" t="n">
        <v>59.8</v>
      </c>
      <c r="G2115" s="41" t="n">
        <v>512.5714</v>
      </c>
      <c r="H2115" s="41" t="n">
        <v>6.29173425655349</v>
      </c>
      <c r="I2115" s="41" t="n">
        <v>6.21400538125151</v>
      </c>
      <c r="J2115" s="41" t="n">
        <v>4.95738856386943</v>
      </c>
      <c r="K2115" s="41" t="n">
        <v>6.2528698189025</v>
      </c>
      <c r="L2115" s="0" t="s">
        <v>125</v>
      </c>
    </row>
    <row r="2116" customFormat="false" ht="14.4" hidden="false" customHeight="false" outlineLevel="0" collapsed="false">
      <c r="A2116" s="39" t="n">
        <v>44794</v>
      </c>
      <c r="B2116" s="0" t="n">
        <v>0.494472665180613</v>
      </c>
      <c r="C2116" s="40" t="n">
        <v>0.264850869726849</v>
      </c>
      <c r="D2116" s="40" t="n">
        <v>6.24544835902882</v>
      </c>
      <c r="F2116" s="41" t="n">
        <v>59.8</v>
      </c>
      <c r="G2116" s="41" t="n">
        <v>512.5714</v>
      </c>
      <c r="H2116" s="41" t="n">
        <v>6.29173425655349</v>
      </c>
      <c r="I2116" s="41" t="n">
        <v>6.21400538125151</v>
      </c>
      <c r="J2116" s="41" t="n">
        <v>4.95738856386943</v>
      </c>
      <c r="K2116" s="41" t="n">
        <v>6.2528698189025</v>
      </c>
      <c r="L2116" s="0" t="s">
        <v>125</v>
      </c>
    </row>
    <row r="2117" customFormat="false" ht="14.4" hidden="false" customHeight="false" outlineLevel="0" collapsed="false">
      <c r="A2117" s="39" t="n">
        <v>44794</v>
      </c>
      <c r="B2117" s="0" t="n">
        <v>0.494480386725757</v>
      </c>
      <c r="C2117" s="40" t="n">
        <v>0.264931199837498</v>
      </c>
      <c r="D2117" s="40" t="n">
        <v>6.24734262336804</v>
      </c>
      <c r="F2117" s="41" t="n">
        <v>59.8</v>
      </c>
      <c r="G2117" s="41" t="n">
        <v>512.5714</v>
      </c>
      <c r="H2117" s="41" t="n">
        <v>6.29173425655349</v>
      </c>
      <c r="I2117" s="41" t="n">
        <v>6.21400538125151</v>
      </c>
      <c r="J2117" s="41" t="n">
        <v>4.95738856386943</v>
      </c>
      <c r="K2117" s="41" t="n">
        <v>6.2528698189025</v>
      </c>
      <c r="L2117" s="0" t="s">
        <v>125</v>
      </c>
    </row>
    <row r="2118" customFormat="false" ht="14.4" hidden="false" customHeight="false" outlineLevel="0" collapsed="false">
      <c r="A2118" s="39" t="n">
        <v>44794</v>
      </c>
      <c r="B2118" s="0" t="n">
        <v>0.494488108270902</v>
      </c>
      <c r="C2118" s="40" t="n">
        <v>0.265005475867474</v>
      </c>
      <c r="D2118" s="40" t="n">
        <v>6.24909412643091</v>
      </c>
      <c r="F2118" s="41" t="n">
        <v>59.8</v>
      </c>
      <c r="G2118" s="41" t="n">
        <v>512.5714</v>
      </c>
      <c r="H2118" s="41" t="n">
        <v>6.29173425655349</v>
      </c>
      <c r="I2118" s="41" t="n">
        <v>6.21400538125151</v>
      </c>
      <c r="J2118" s="41" t="n">
        <v>4.95738856386943</v>
      </c>
      <c r="K2118" s="41" t="n">
        <v>6.2528698189025</v>
      </c>
      <c r="L2118" s="0" t="s">
        <v>125</v>
      </c>
    </row>
    <row r="2119" customFormat="false" ht="14.4" hidden="false" customHeight="false" outlineLevel="0" collapsed="false">
      <c r="A2119" s="39" t="n">
        <v>44794</v>
      </c>
      <c r="B2119" s="0" t="n">
        <v>0.494495829816046</v>
      </c>
      <c r="C2119" s="40" t="n">
        <v>0.26507340054259</v>
      </c>
      <c r="D2119" s="40" t="n">
        <v>6.25069585819481</v>
      </c>
      <c r="F2119" s="41" t="n">
        <v>59.8</v>
      </c>
      <c r="G2119" s="41" t="n">
        <v>512.5714</v>
      </c>
      <c r="H2119" s="41" t="n">
        <v>6.29173425655349</v>
      </c>
      <c r="I2119" s="41" t="n">
        <v>6.21400538125151</v>
      </c>
      <c r="J2119" s="41" t="n">
        <v>4.95738856386943</v>
      </c>
      <c r="K2119" s="41" t="n">
        <v>6.2528698189025</v>
      </c>
      <c r="L2119" s="0" t="s">
        <v>125</v>
      </c>
    </row>
    <row r="2120" customFormat="false" ht="14.4" hidden="false" customHeight="false" outlineLevel="0" collapsed="false">
      <c r="A2120" s="39" t="n">
        <v>44794</v>
      </c>
      <c r="B2120" s="0" t="n">
        <v>0.49450355136119</v>
      </c>
      <c r="C2120" s="40" t="n">
        <v>0.265134676588657</v>
      </c>
      <c r="D2120" s="40" t="n">
        <v>6.25214080863713</v>
      </c>
      <c r="F2120" s="41" t="n">
        <v>59.8</v>
      </c>
      <c r="G2120" s="41" t="n">
        <v>512.5714</v>
      </c>
      <c r="H2120" s="41" t="n">
        <v>6.29173425655349</v>
      </c>
      <c r="I2120" s="41" t="n">
        <v>6.21400538125151</v>
      </c>
      <c r="J2120" s="41" t="n">
        <v>4.95738856386943</v>
      </c>
      <c r="K2120" s="41" t="n">
        <v>6.2528698189025</v>
      </c>
      <c r="L2120" s="0" t="s">
        <v>125</v>
      </c>
    </row>
    <row r="2121" customFormat="false" ht="14.4" hidden="false" customHeight="false" outlineLevel="0" collapsed="false">
      <c r="A2121" s="39" t="n">
        <v>44794</v>
      </c>
      <c r="B2121" s="0" t="n">
        <v>0.494511272906335</v>
      </c>
      <c r="C2121" s="40" t="n">
        <v>0.265189006731489</v>
      </c>
      <c r="D2121" s="40" t="n">
        <v>6.25342196773524</v>
      </c>
      <c r="F2121" s="41" t="n">
        <v>59.8</v>
      </c>
      <c r="G2121" s="41" t="n">
        <v>512.5714</v>
      </c>
      <c r="H2121" s="41" t="n">
        <v>6.29173425655349</v>
      </c>
      <c r="I2121" s="41" t="n">
        <v>6.21400538125151</v>
      </c>
      <c r="J2121" s="41" t="n">
        <v>4.95738856386943</v>
      </c>
      <c r="K2121" s="41" t="n">
        <v>6.2528698189025</v>
      </c>
      <c r="L2121" s="0" t="s">
        <v>125</v>
      </c>
    </row>
    <row r="2122" customFormat="false" ht="14.4" hidden="false" customHeight="false" outlineLevel="0" collapsed="false">
      <c r="A2122" s="39" t="n">
        <v>44794</v>
      </c>
      <c r="B2122" s="0" t="n">
        <v>0.494518994451479</v>
      </c>
      <c r="C2122" s="40" t="n">
        <v>0.265236093696897</v>
      </c>
      <c r="D2122" s="40" t="n">
        <v>6.25453232546653</v>
      </c>
      <c r="F2122" s="41" t="n">
        <v>59.8</v>
      </c>
      <c r="G2122" s="41" t="n">
        <v>512.5714</v>
      </c>
      <c r="H2122" s="41" t="n">
        <v>6.29173425655349</v>
      </c>
      <c r="I2122" s="41" t="n">
        <v>6.21400538125151</v>
      </c>
      <c r="J2122" s="41" t="n">
        <v>4.95738856386943</v>
      </c>
      <c r="K2122" s="41" t="n">
        <v>6.2528698189025</v>
      </c>
      <c r="L2122" s="0" t="s">
        <v>125</v>
      </c>
    </row>
    <row r="2123" customFormat="false" ht="14.4" hidden="false" customHeight="false" outlineLevel="0" collapsed="false">
      <c r="A2123" s="39" t="n">
        <v>44794</v>
      </c>
      <c r="B2123" s="0" t="n">
        <v>0.494526715996623</v>
      </c>
      <c r="C2123" s="40" t="n">
        <v>0.265275640210695</v>
      </c>
      <c r="D2123" s="40" t="n">
        <v>6.25546487180839</v>
      </c>
      <c r="F2123" s="41" t="n">
        <v>59.8</v>
      </c>
      <c r="G2123" s="41" t="n">
        <v>512.5714</v>
      </c>
      <c r="H2123" s="41" t="n">
        <v>6.29173425655349</v>
      </c>
      <c r="I2123" s="41" t="n">
        <v>6.21400538125151</v>
      </c>
      <c r="J2123" s="41" t="n">
        <v>4.95738856386943</v>
      </c>
      <c r="K2123" s="41" t="n">
        <v>6.2528698189025</v>
      </c>
      <c r="L2123" s="0" t="s">
        <v>125</v>
      </c>
    </row>
    <row r="2124" customFormat="false" ht="14.4" hidden="false" customHeight="false" outlineLevel="0" collapsed="false">
      <c r="A2124" s="39" t="n">
        <v>44794</v>
      </c>
      <c r="B2124" s="0" t="n">
        <v>0.494534437541768</v>
      </c>
      <c r="C2124" s="40" t="n">
        <v>0.265307348998693</v>
      </c>
      <c r="D2124" s="40" t="n">
        <v>6.25621259673819</v>
      </c>
      <c r="F2124" s="41" t="n">
        <v>59.8</v>
      </c>
      <c r="G2124" s="41" t="n">
        <v>512.5714</v>
      </c>
      <c r="H2124" s="41" t="n">
        <v>6.29173425655349</v>
      </c>
      <c r="I2124" s="41" t="n">
        <v>6.21400538125151</v>
      </c>
      <c r="J2124" s="41" t="n">
        <v>4.95738856386943</v>
      </c>
      <c r="K2124" s="41" t="n">
        <v>6.2528698189025</v>
      </c>
      <c r="L2124" s="0" t="s">
        <v>125</v>
      </c>
    </row>
    <row r="2125" customFormat="false" ht="14.4" hidden="false" customHeight="false" outlineLevel="0" collapsed="false">
      <c r="A2125" s="39" t="n">
        <v>44794</v>
      </c>
      <c r="B2125" s="0" t="n">
        <v>0.494542159086912</v>
      </c>
      <c r="C2125" s="40" t="n">
        <v>0.265330922786706</v>
      </c>
      <c r="D2125" s="40" t="n">
        <v>6.25676849023333</v>
      </c>
      <c r="F2125" s="41" t="n">
        <v>59.8</v>
      </c>
      <c r="G2125" s="41" t="n">
        <v>512.5714</v>
      </c>
      <c r="H2125" s="41" t="n">
        <v>6.29173425655349</v>
      </c>
      <c r="I2125" s="41" t="n">
        <v>6.21400538125151</v>
      </c>
      <c r="J2125" s="41" t="n">
        <v>4.95738856386943</v>
      </c>
      <c r="K2125" s="41" t="n">
        <v>6.2528698189025</v>
      </c>
      <c r="L2125" s="0" t="s">
        <v>125</v>
      </c>
    </row>
    <row r="2126" customFormat="false" ht="14.4" hidden="false" customHeight="false" outlineLevel="0" collapsed="false">
      <c r="A2126" s="39" t="n">
        <v>44794</v>
      </c>
      <c r="B2126" s="0" t="n">
        <v>0.494549880632057</v>
      </c>
      <c r="C2126" s="40" t="n">
        <v>0.265346064300546</v>
      </c>
      <c r="D2126" s="40" t="n">
        <v>6.25712554227117</v>
      </c>
      <c r="F2126" s="41" t="n">
        <v>59.8</v>
      </c>
      <c r="G2126" s="41" t="n">
        <v>512.5714</v>
      </c>
      <c r="H2126" s="41" t="n">
        <v>6.29173425655349</v>
      </c>
      <c r="I2126" s="41" t="n">
        <v>6.21400538125151</v>
      </c>
      <c r="J2126" s="41" t="n">
        <v>4.95738856386943</v>
      </c>
      <c r="K2126" s="41" t="n">
        <v>6.2528698189025</v>
      </c>
      <c r="L2126" s="0" t="s">
        <v>125</v>
      </c>
    </row>
    <row r="2127" customFormat="false" ht="14.4" hidden="false" customHeight="false" outlineLevel="0" collapsed="false">
      <c r="A2127" s="39" t="n">
        <v>44794</v>
      </c>
      <c r="B2127" s="0" t="n">
        <v>0.494557602177201</v>
      </c>
      <c r="C2127" s="40" t="n">
        <v>0.265352476266024</v>
      </c>
      <c r="D2127" s="40" t="n">
        <v>6.25727674282912</v>
      </c>
      <c r="F2127" s="41" t="n">
        <v>59.8</v>
      </c>
      <c r="G2127" s="41" t="n">
        <v>512.5714</v>
      </c>
      <c r="H2127" s="41" t="n">
        <v>6.29173425655349</v>
      </c>
      <c r="I2127" s="41" t="n">
        <v>6.21400538125151</v>
      </c>
      <c r="J2127" s="41" t="n">
        <v>4.95738856386943</v>
      </c>
      <c r="K2127" s="41" t="n">
        <v>6.2528698189025</v>
      </c>
      <c r="L2127" s="0" t="s">
        <v>125</v>
      </c>
    </row>
    <row r="2128" customFormat="false" ht="14.4" hidden="false" customHeight="false" outlineLevel="0" collapsed="false">
      <c r="A2128" s="39" t="n">
        <v>44794</v>
      </c>
      <c r="B2128" s="0" t="n">
        <v>0.494565323722345</v>
      </c>
      <c r="C2128" s="40" t="n">
        <v>0.265349861408954</v>
      </c>
      <c r="D2128" s="40" t="n">
        <v>6.25721508188454</v>
      </c>
      <c r="F2128" s="41" t="n">
        <v>59.8</v>
      </c>
      <c r="G2128" s="41" t="n">
        <v>512.5714</v>
      </c>
      <c r="H2128" s="41" t="n">
        <v>6.29173425655349</v>
      </c>
      <c r="I2128" s="41" t="n">
        <v>6.21400538125151</v>
      </c>
      <c r="J2128" s="41" t="n">
        <v>4.95738856386943</v>
      </c>
      <c r="K2128" s="41" t="n">
        <v>6.2528698189025</v>
      </c>
      <c r="L2128" s="0" t="s">
        <v>125</v>
      </c>
    </row>
    <row r="2129" customFormat="false" ht="14.4" hidden="false" customHeight="false" outlineLevel="0" collapsed="false">
      <c r="A2129" s="39" t="n">
        <v>44794</v>
      </c>
      <c r="B2129" s="0" t="n">
        <v>0.49457304526749</v>
      </c>
      <c r="C2129" s="40" t="n">
        <v>0.265338062141657</v>
      </c>
      <c r="D2129" s="40" t="n">
        <v>6.25693684336242</v>
      </c>
      <c r="F2129" s="41" t="n">
        <v>59.8</v>
      </c>
      <c r="G2129" s="41" t="n">
        <v>512.5714</v>
      </c>
      <c r="H2129" s="41" t="n">
        <v>6.29173425655349</v>
      </c>
      <c r="I2129" s="41" t="n">
        <v>6.21400538125151</v>
      </c>
      <c r="J2129" s="41" t="n">
        <v>4.95738856386943</v>
      </c>
      <c r="K2129" s="41" t="n">
        <v>6.2528698189025</v>
      </c>
      <c r="L2129" s="0" t="s">
        <v>125</v>
      </c>
    </row>
    <row r="2130" customFormat="false" ht="14.4" hidden="false" customHeight="false" outlineLevel="0" collapsed="false">
      <c r="A2130" s="39" t="n">
        <v>44794</v>
      </c>
      <c r="B2130" s="0" t="n">
        <v>0.494580766812634</v>
      </c>
      <c r="C2130" s="40" t="n">
        <v>0.265317640463394</v>
      </c>
      <c r="D2130" s="40" t="n">
        <v>6.2564552797673</v>
      </c>
      <c r="F2130" s="41" t="n">
        <v>59.8</v>
      </c>
      <c r="G2130" s="41" t="n">
        <v>512.5714</v>
      </c>
      <c r="H2130" s="41" t="n">
        <v>6.29173425655349</v>
      </c>
      <c r="I2130" s="41" t="n">
        <v>6.21400538125151</v>
      </c>
      <c r="J2130" s="41" t="n">
        <v>4.95738856386943</v>
      </c>
      <c r="K2130" s="41" t="n">
        <v>6.2528698189025</v>
      </c>
      <c r="L2130" s="0" t="s">
        <v>125</v>
      </c>
    </row>
    <row r="2131" customFormat="false" ht="14.4" hidden="false" customHeight="false" outlineLevel="0" collapsed="false">
      <c r="A2131" s="39" t="n">
        <v>44794</v>
      </c>
      <c r="B2131" s="0" t="n">
        <v>0.494588488357778</v>
      </c>
      <c r="C2131" s="40" t="n">
        <v>0.265289389425472</v>
      </c>
      <c r="D2131" s="40" t="n">
        <v>6.25578909204207</v>
      </c>
      <c r="F2131" s="41" t="n">
        <v>59.8</v>
      </c>
      <c r="G2131" s="41" t="n">
        <v>512.5714</v>
      </c>
      <c r="H2131" s="41" t="n">
        <v>6.29173425655349</v>
      </c>
      <c r="I2131" s="41" t="n">
        <v>6.21400538125151</v>
      </c>
      <c r="J2131" s="41" t="n">
        <v>4.95738856386943</v>
      </c>
      <c r="K2131" s="41" t="n">
        <v>6.2528698189025</v>
      </c>
      <c r="L2131" s="0" t="s">
        <v>125</v>
      </c>
    </row>
    <row r="2132" customFormat="false" ht="14.4" hidden="false" customHeight="false" outlineLevel="0" collapsed="false">
      <c r="A2132" s="39" t="n">
        <v>44794</v>
      </c>
      <c r="B2132" s="0" t="n">
        <v>0.494596209902923</v>
      </c>
      <c r="C2132" s="40" t="n">
        <v>0.265254102186862</v>
      </c>
      <c r="D2132" s="40" t="n">
        <v>6.2549569836684</v>
      </c>
      <c r="F2132" s="41" t="n">
        <v>59.8</v>
      </c>
      <c r="G2132" s="41" t="n">
        <v>512.5714</v>
      </c>
      <c r="H2132" s="41" t="n">
        <v>6.29173425655349</v>
      </c>
      <c r="I2132" s="41" t="n">
        <v>6.21400538125151</v>
      </c>
      <c r="J2132" s="41" t="n">
        <v>4.95738856386943</v>
      </c>
      <c r="K2132" s="41" t="n">
        <v>6.2528698189025</v>
      </c>
      <c r="L2132" s="0" t="s">
        <v>125</v>
      </c>
    </row>
    <row r="2133" customFormat="false" ht="14.4" hidden="false" customHeight="false" outlineLevel="0" collapsed="false">
      <c r="A2133" s="39" t="n">
        <v>44794</v>
      </c>
      <c r="B2133" s="0" t="n">
        <v>0.494603931448067</v>
      </c>
      <c r="C2133" s="40" t="n">
        <v>0.265212571906534</v>
      </c>
      <c r="D2133" s="40" t="n">
        <v>6.25397765812799</v>
      </c>
      <c r="F2133" s="41" t="n">
        <v>59.8</v>
      </c>
      <c r="G2133" s="41" t="n">
        <v>512.5714</v>
      </c>
      <c r="H2133" s="41" t="n">
        <v>6.29173425655349</v>
      </c>
      <c r="I2133" s="41" t="n">
        <v>6.21400538125151</v>
      </c>
      <c r="J2133" s="41" t="n">
        <v>4.95738856386943</v>
      </c>
      <c r="K2133" s="41" t="n">
        <v>6.2528698189025</v>
      </c>
      <c r="L2133" s="0" t="s">
        <v>125</v>
      </c>
    </row>
    <row r="2134" customFormat="false" ht="14.4" hidden="false" customHeight="false" outlineLevel="0" collapsed="false">
      <c r="A2134" s="39" t="n">
        <v>44794</v>
      </c>
      <c r="B2134" s="0" t="n">
        <v>0.494611652993212</v>
      </c>
      <c r="C2134" s="40" t="n">
        <v>0.265165591743459</v>
      </c>
      <c r="D2134" s="40" t="n">
        <v>6.2528698189025</v>
      </c>
      <c r="E2134" s="0" t="s">
        <v>124</v>
      </c>
      <c r="F2134" s="41" t="n">
        <v>59.8</v>
      </c>
      <c r="G2134" s="41" t="n">
        <v>512.5714</v>
      </c>
      <c r="H2134" s="41" t="n">
        <v>6.29173425655349</v>
      </c>
      <c r="I2134" s="41" t="n">
        <v>6.21400538125151</v>
      </c>
      <c r="J2134" s="41" t="n">
        <v>4.95738856386943</v>
      </c>
      <c r="K2134" s="41" t="n">
        <v>6.2528698189025</v>
      </c>
      <c r="L2134" s="0" t="s">
        <v>125</v>
      </c>
    </row>
    <row r="2135" customFormat="false" ht="14.4" hidden="false" customHeight="false" outlineLevel="0" collapsed="false">
      <c r="A2135" s="39" t="n">
        <v>44794</v>
      </c>
      <c r="B2135" s="0" t="n">
        <v>0.494619374538356</v>
      </c>
      <c r="C2135" s="40" t="n">
        <v>0.265113954856605</v>
      </c>
      <c r="D2135" s="40" t="n">
        <v>6.25165216947362</v>
      </c>
      <c r="E2135" s="0" t="s">
        <v>120</v>
      </c>
      <c r="F2135" s="41" t="n">
        <v>59.8</v>
      </c>
      <c r="G2135" s="41" t="n">
        <v>512.5714</v>
      </c>
      <c r="H2135" s="41" t="n">
        <v>7.51060335638418</v>
      </c>
      <c r="I2135" s="41" t="n">
        <v>7.43726639403988</v>
      </c>
      <c r="J2135" s="41" t="n">
        <v>6.25165216947362</v>
      </c>
      <c r="K2135" s="41" t="n">
        <v>7.47393487521203</v>
      </c>
      <c r="L2135" s="0" t="s">
        <v>125</v>
      </c>
    </row>
    <row r="2136" customFormat="false" ht="14.4" hidden="false" customHeight="false" outlineLevel="0" collapsed="false">
      <c r="A2136" s="39" t="n">
        <v>44794</v>
      </c>
      <c r="B2136" s="0" t="n">
        <v>0.4946270960835</v>
      </c>
      <c r="C2136" s="40" t="n">
        <v>0.265058454404945</v>
      </c>
      <c r="D2136" s="40" t="n">
        <v>6.25034341332302</v>
      </c>
      <c r="F2136" s="41" t="n">
        <v>59.8</v>
      </c>
      <c r="G2136" s="41" t="n">
        <v>512.5714</v>
      </c>
      <c r="H2136" s="41" t="n">
        <v>7.51060335638418</v>
      </c>
      <c r="I2136" s="41" t="n">
        <v>7.43726639403988</v>
      </c>
      <c r="J2136" s="41" t="n">
        <v>6.25165216947362</v>
      </c>
      <c r="K2136" s="41" t="n">
        <v>7.47393487521203</v>
      </c>
      <c r="L2136" s="0" t="s">
        <v>125</v>
      </c>
    </row>
    <row r="2137" customFormat="false" ht="14.4" hidden="false" customHeight="false" outlineLevel="0" collapsed="false">
      <c r="A2137" s="39" t="n">
        <v>44794</v>
      </c>
      <c r="B2137" s="0" t="n">
        <v>0.494634817628645</v>
      </c>
      <c r="C2137" s="40" t="n">
        <v>0.264999883547449</v>
      </c>
      <c r="D2137" s="40" t="n">
        <v>6.24896225393239</v>
      </c>
      <c r="F2137" s="41" t="n">
        <v>59.8</v>
      </c>
      <c r="G2137" s="41" t="n">
        <v>512.5714</v>
      </c>
      <c r="H2137" s="41" t="n">
        <v>7.51060335638418</v>
      </c>
      <c r="I2137" s="41" t="n">
        <v>7.43726639403988</v>
      </c>
      <c r="J2137" s="41" t="n">
        <v>6.25165216947362</v>
      </c>
      <c r="K2137" s="41" t="n">
        <v>7.47393487521203</v>
      </c>
      <c r="L2137" s="0" t="s">
        <v>125</v>
      </c>
    </row>
    <row r="2138" customFormat="false" ht="14.4" hidden="false" customHeight="false" outlineLevel="0" collapsed="false">
      <c r="A2138" s="39" t="n">
        <v>44794</v>
      </c>
      <c r="B2138" s="0" t="n">
        <v>0.494642539173789</v>
      </c>
      <c r="C2138" s="40" t="n">
        <v>0.264939035443085</v>
      </c>
      <c r="D2138" s="40" t="n">
        <v>6.2475273947834</v>
      </c>
      <c r="F2138" s="41" t="n">
        <v>59.8</v>
      </c>
      <c r="G2138" s="41" t="n">
        <v>512.5714</v>
      </c>
      <c r="H2138" s="41" t="n">
        <v>7.51060335638418</v>
      </c>
      <c r="I2138" s="41" t="n">
        <v>7.43726639403988</v>
      </c>
      <c r="J2138" s="41" t="n">
        <v>6.25165216947362</v>
      </c>
      <c r="K2138" s="41" t="n">
        <v>7.47393487521203</v>
      </c>
      <c r="L2138" s="0" t="s">
        <v>125</v>
      </c>
    </row>
    <row r="2139" customFormat="false" ht="14.4" hidden="false" customHeight="false" outlineLevel="0" collapsed="false">
      <c r="A2139" s="39" t="n">
        <v>44794</v>
      </c>
      <c r="B2139" s="0" t="n">
        <v>0.494650260718934</v>
      </c>
      <c r="C2139" s="40" t="n">
        <v>0.264876703250826</v>
      </c>
      <c r="D2139" s="40" t="n">
        <v>6.24605753935773</v>
      </c>
      <c r="F2139" s="41" t="n">
        <v>59.8</v>
      </c>
      <c r="G2139" s="41" t="n">
        <v>512.5714</v>
      </c>
      <c r="H2139" s="41" t="n">
        <v>7.51060335638418</v>
      </c>
      <c r="I2139" s="41" t="n">
        <v>7.43726639403988</v>
      </c>
      <c r="J2139" s="41" t="n">
        <v>6.25165216947362</v>
      </c>
      <c r="K2139" s="41" t="n">
        <v>7.47393487521203</v>
      </c>
      <c r="L2139" s="0" t="s">
        <v>125</v>
      </c>
    </row>
    <row r="2140" customFormat="false" ht="14.4" hidden="false" customHeight="false" outlineLevel="0" collapsed="false">
      <c r="A2140" s="39" t="n">
        <v>44794</v>
      </c>
      <c r="B2140" s="0" t="n">
        <v>0.494657982264078</v>
      </c>
      <c r="C2140" s="40" t="n">
        <v>0.264813680129641</v>
      </c>
      <c r="D2140" s="40" t="n">
        <v>6.24457139113707</v>
      </c>
      <c r="F2140" s="41" t="n">
        <v>59.8</v>
      </c>
      <c r="G2140" s="41" t="n">
        <v>512.5714</v>
      </c>
      <c r="H2140" s="41" t="n">
        <v>7.51060335638418</v>
      </c>
      <c r="I2140" s="41" t="n">
        <v>7.43726639403988</v>
      </c>
      <c r="J2140" s="41" t="n">
        <v>6.25165216947362</v>
      </c>
      <c r="K2140" s="41" t="n">
        <v>7.47393487521203</v>
      </c>
      <c r="L2140" s="0" t="s">
        <v>125</v>
      </c>
    </row>
    <row r="2141" customFormat="false" ht="14.4" hidden="false" customHeight="false" outlineLevel="0" collapsed="false">
      <c r="A2141" s="39" t="n">
        <v>44794</v>
      </c>
      <c r="B2141" s="0" t="n">
        <v>0.494665703809222</v>
      </c>
      <c r="C2141" s="40" t="n">
        <v>0.264750759238501</v>
      </c>
      <c r="D2141" s="40" t="n">
        <v>6.24308765360309</v>
      </c>
      <c r="F2141" s="41" t="n">
        <v>59.8</v>
      </c>
      <c r="G2141" s="41" t="n">
        <v>512.5714</v>
      </c>
      <c r="H2141" s="41" t="n">
        <v>7.51060335638418</v>
      </c>
      <c r="I2141" s="41" t="n">
        <v>7.43726639403988</v>
      </c>
      <c r="J2141" s="41" t="n">
        <v>6.25165216947362</v>
      </c>
      <c r="K2141" s="41" t="n">
        <v>7.47393487521203</v>
      </c>
      <c r="L2141" s="0" t="s">
        <v>125</v>
      </c>
    </row>
    <row r="2142" customFormat="false" ht="14.4" hidden="false" customHeight="false" outlineLevel="0" collapsed="false">
      <c r="A2142" s="39" t="n">
        <v>44794</v>
      </c>
      <c r="B2142" s="0" t="n">
        <v>0.494673425354367</v>
      </c>
      <c r="C2142" s="40" t="n">
        <v>0.264688733736375</v>
      </c>
      <c r="D2142" s="40" t="n">
        <v>6.24162503023747</v>
      </c>
      <c r="F2142" s="41" t="n">
        <v>59.8</v>
      </c>
      <c r="G2142" s="41" t="n">
        <v>512.5714</v>
      </c>
      <c r="H2142" s="41" t="n">
        <v>7.51060335638418</v>
      </c>
      <c r="I2142" s="41" t="n">
        <v>7.43726639403988</v>
      </c>
      <c r="J2142" s="41" t="n">
        <v>6.25165216947362</v>
      </c>
      <c r="K2142" s="41" t="n">
        <v>7.47393487521203</v>
      </c>
      <c r="L2142" s="0" t="s">
        <v>125</v>
      </c>
    </row>
    <row r="2143" customFormat="false" ht="14.4" hidden="false" customHeight="false" outlineLevel="0" collapsed="false">
      <c r="A2143" s="39" t="n">
        <v>44794</v>
      </c>
      <c r="B2143" s="0" t="n">
        <v>0.494681146899511</v>
      </c>
      <c r="C2143" s="40" t="n">
        <v>0.264628396782235</v>
      </c>
      <c r="D2143" s="40" t="n">
        <v>6.24020222452189</v>
      </c>
      <c r="F2143" s="41" t="n">
        <v>59.8</v>
      </c>
      <c r="G2143" s="41" t="n">
        <v>512.5714</v>
      </c>
      <c r="H2143" s="41" t="n">
        <v>7.51060335638418</v>
      </c>
      <c r="I2143" s="41" t="n">
        <v>7.43726639403988</v>
      </c>
      <c r="J2143" s="41" t="n">
        <v>6.25165216947362</v>
      </c>
      <c r="K2143" s="41" t="n">
        <v>7.47393487521203</v>
      </c>
      <c r="L2143" s="0" t="s">
        <v>125</v>
      </c>
    </row>
    <row r="2144" customFormat="false" ht="14.4" hidden="false" customHeight="false" outlineLevel="0" collapsed="false">
      <c r="A2144" s="39" t="n">
        <v>44794</v>
      </c>
      <c r="B2144" s="0" t="n">
        <v>0.494688868444656</v>
      </c>
      <c r="C2144" s="40" t="n">
        <v>0.264570502889543</v>
      </c>
      <c r="D2144" s="40" t="n">
        <v>6.2388370286383</v>
      </c>
      <c r="F2144" s="41" t="n">
        <v>59.8</v>
      </c>
      <c r="G2144" s="41" t="n">
        <v>512.5714</v>
      </c>
      <c r="H2144" s="41" t="n">
        <v>7.51060335638418</v>
      </c>
      <c r="I2144" s="41" t="n">
        <v>7.43726639403988</v>
      </c>
      <c r="J2144" s="41" t="n">
        <v>6.25165216947362</v>
      </c>
      <c r="K2144" s="41" t="n">
        <v>7.47393487521203</v>
      </c>
      <c r="L2144" s="0" t="s">
        <v>125</v>
      </c>
    </row>
    <row r="2145" customFormat="false" ht="14.4" hidden="false" customHeight="false" outlineLevel="0" collapsed="false">
      <c r="A2145" s="39" t="n">
        <v>44794</v>
      </c>
      <c r="B2145" s="0" t="n">
        <v>0.4946965899898</v>
      </c>
      <c r="C2145" s="40" t="n">
        <v>0.264515613832958</v>
      </c>
      <c r="D2145" s="40" t="n">
        <v>6.23754268979499</v>
      </c>
      <c r="F2145" s="41" t="n">
        <v>59.8</v>
      </c>
      <c r="G2145" s="41" t="n">
        <v>512.5714</v>
      </c>
      <c r="H2145" s="41" t="n">
        <v>7.51060335638418</v>
      </c>
      <c r="I2145" s="41" t="n">
        <v>7.43726639403988</v>
      </c>
      <c r="J2145" s="41" t="n">
        <v>6.25165216947362</v>
      </c>
      <c r="K2145" s="41" t="n">
        <v>7.47393487521203</v>
      </c>
      <c r="L2145" s="0" t="s">
        <v>125</v>
      </c>
    </row>
    <row r="2146" customFormat="false" ht="14.4" hidden="false" customHeight="false" outlineLevel="0" collapsed="false">
      <c r="A2146" s="39" t="n">
        <v>44794</v>
      </c>
      <c r="B2146" s="0" t="n">
        <v>0.494704311534944</v>
      </c>
      <c r="C2146" s="40" t="n">
        <v>0.264464231419608</v>
      </c>
      <c r="D2146" s="40" t="n">
        <v>6.23633104110577</v>
      </c>
      <c r="F2146" s="41" t="n">
        <v>59.8</v>
      </c>
      <c r="G2146" s="41" t="n">
        <v>512.5714</v>
      </c>
      <c r="H2146" s="41" t="n">
        <v>7.51060335638418</v>
      </c>
      <c r="I2146" s="41" t="n">
        <v>7.43726639403988</v>
      </c>
      <c r="J2146" s="41" t="n">
        <v>6.25165216947362</v>
      </c>
      <c r="K2146" s="41" t="n">
        <v>7.47393487521203</v>
      </c>
      <c r="L2146" s="0" t="s">
        <v>125</v>
      </c>
    </row>
    <row r="2147" customFormat="false" ht="14.4" hidden="false" customHeight="false" outlineLevel="0" collapsed="false">
      <c r="A2147" s="39" t="n">
        <v>44794</v>
      </c>
      <c r="B2147" s="0" t="n">
        <v>0.494712033080089</v>
      </c>
      <c r="C2147" s="40" t="n">
        <v>0.264416857437485</v>
      </c>
      <c r="D2147" s="40" t="n">
        <v>6.23521391523332</v>
      </c>
      <c r="F2147" s="41" t="n">
        <v>59.8</v>
      </c>
      <c r="G2147" s="41" t="n">
        <v>512.5714</v>
      </c>
      <c r="H2147" s="41" t="n">
        <v>7.51060335638418</v>
      </c>
      <c r="I2147" s="41" t="n">
        <v>7.43726639403988</v>
      </c>
      <c r="J2147" s="41" t="n">
        <v>6.25165216947362</v>
      </c>
      <c r="K2147" s="41" t="n">
        <v>7.47393487521203</v>
      </c>
      <c r="L2147" s="0" t="s">
        <v>125</v>
      </c>
    </row>
    <row r="2148" customFormat="false" ht="14.4" hidden="false" customHeight="false" outlineLevel="0" collapsed="false">
      <c r="A2148" s="39" t="n">
        <v>44794</v>
      </c>
      <c r="B2148" s="0" t="n">
        <v>0.494719754625233</v>
      </c>
      <c r="C2148" s="40" t="n">
        <v>0.264373993674581</v>
      </c>
      <c r="D2148" s="40" t="n">
        <v>6.23420314484031</v>
      </c>
      <c r="F2148" s="41" t="n">
        <v>59.8</v>
      </c>
      <c r="G2148" s="41" t="n">
        <v>512.5714</v>
      </c>
      <c r="H2148" s="41" t="n">
        <v>7.51060335638418</v>
      </c>
      <c r="I2148" s="41" t="n">
        <v>7.43726639403988</v>
      </c>
      <c r="J2148" s="41" t="n">
        <v>6.25165216947362</v>
      </c>
      <c r="K2148" s="41" t="n">
        <v>7.47393487521203</v>
      </c>
      <c r="L2148" s="0" t="s">
        <v>125</v>
      </c>
    </row>
    <row r="2149" customFormat="false" ht="14.4" hidden="false" customHeight="false" outlineLevel="0" collapsed="false">
      <c r="A2149" s="39" t="n">
        <v>44794</v>
      </c>
      <c r="B2149" s="0" t="n">
        <v>0.494727476170377</v>
      </c>
      <c r="C2149" s="40" t="n">
        <v>0.264336141918892</v>
      </c>
      <c r="D2149" s="40" t="n">
        <v>6.23331056258939</v>
      </c>
      <c r="F2149" s="41" t="n">
        <v>59.8</v>
      </c>
      <c r="G2149" s="41" t="n">
        <v>512.5714</v>
      </c>
      <c r="H2149" s="41" t="n">
        <v>7.51060335638418</v>
      </c>
      <c r="I2149" s="41" t="n">
        <v>7.43726639403988</v>
      </c>
      <c r="J2149" s="41" t="n">
        <v>6.25165216947362</v>
      </c>
      <c r="K2149" s="41" t="n">
        <v>7.47393487521203</v>
      </c>
      <c r="L2149" s="0" t="s">
        <v>125</v>
      </c>
    </row>
    <row r="2150" customFormat="false" ht="14.4" hidden="false" customHeight="false" outlineLevel="0" collapsed="false">
      <c r="A2150" s="39" t="n">
        <v>44794</v>
      </c>
      <c r="B2150" s="0" t="n">
        <v>0.494735197715522</v>
      </c>
      <c r="C2150" s="40" t="n">
        <v>0.264303803958408</v>
      </c>
      <c r="D2150" s="40" t="n">
        <v>6.23254800114323</v>
      </c>
      <c r="F2150" s="41" t="n">
        <v>59.8</v>
      </c>
      <c r="G2150" s="41" t="n">
        <v>512.5714</v>
      </c>
      <c r="H2150" s="41" t="n">
        <v>7.51060335638418</v>
      </c>
      <c r="I2150" s="41" t="n">
        <v>7.43726639403988</v>
      </c>
      <c r="J2150" s="41" t="n">
        <v>6.25165216947362</v>
      </c>
      <c r="K2150" s="41" t="n">
        <v>7.47393487521203</v>
      </c>
      <c r="L2150" s="0" t="s">
        <v>125</v>
      </c>
    </row>
    <row r="2151" customFormat="false" ht="14.4" hidden="false" customHeight="false" outlineLevel="0" collapsed="false">
      <c r="A2151" s="39" t="n">
        <v>44794</v>
      </c>
      <c r="B2151" s="0" t="n">
        <v>0.494742919260666</v>
      </c>
      <c r="C2151" s="40" t="n">
        <v>0.264277481581124</v>
      </c>
      <c r="D2151" s="40" t="n">
        <v>6.2319272931645</v>
      </c>
      <c r="F2151" s="41" t="n">
        <v>59.8</v>
      </c>
      <c r="G2151" s="41" t="n">
        <v>512.5714</v>
      </c>
      <c r="H2151" s="41" t="n">
        <v>7.51060335638418</v>
      </c>
      <c r="I2151" s="41" t="n">
        <v>7.43726639403988</v>
      </c>
      <c r="J2151" s="41" t="n">
        <v>6.25165216947362</v>
      </c>
      <c r="K2151" s="41" t="n">
        <v>7.47393487521203</v>
      </c>
      <c r="L2151" s="0" t="s">
        <v>125</v>
      </c>
    </row>
    <row r="2152" customFormat="false" ht="14.4" hidden="false" customHeight="false" outlineLevel="0" collapsed="false">
      <c r="A2152" s="39" t="n">
        <v>44794</v>
      </c>
      <c r="B2152" s="0" t="n">
        <v>0.49475064080581</v>
      </c>
      <c r="C2152" s="40" t="n">
        <v>0.264257676575033</v>
      </c>
      <c r="D2152" s="40" t="n">
        <v>6.23146027131585</v>
      </c>
      <c r="F2152" s="41" t="n">
        <v>59.8</v>
      </c>
      <c r="G2152" s="41" t="n">
        <v>512.5714</v>
      </c>
      <c r="H2152" s="41" t="n">
        <v>7.51060335638418</v>
      </c>
      <c r="I2152" s="41" t="n">
        <v>7.43726639403988</v>
      </c>
      <c r="J2152" s="41" t="n">
        <v>6.25165216947362</v>
      </c>
      <c r="K2152" s="41" t="n">
        <v>7.47393487521203</v>
      </c>
      <c r="L2152" s="0" t="s">
        <v>125</v>
      </c>
    </row>
    <row r="2153" customFormat="false" ht="14.4" hidden="false" customHeight="false" outlineLevel="0" collapsed="false">
      <c r="A2153" s="39" t="n">
        <v>44794</v>
      </c>
      <c r="B2153" s="0" t="n">
        <v>0.494758362350955</v>
      </c>
      <c r="C2153" s="40" t="n">
        <v>0.264244890728127</v>
      </c>
      <c r="D2153" s="40" t="n">
        <v>6.23115876825997</v>
      </c>
      <c r="F2153" s="41" t="n">
        <v>59.8</v>
      </c>
      <c r="G2153" s="41" t="n">
        <v>512.5714</v>
      </c>
      <c r="H2153" s="41" t="n">
        <v>7.51060335638418</v>
      </c>
      <c r="I2153" s="41" t="n">
        <v>7.43726639403988</v>
      </c>
      <c r="J2153" s="41" t="n">
        <v>6.25165216947362</v>
      </c>
      <c r="K2153" s="41" t="n">
        <v>7.47393487521203</v>
      </c>
      <c r="L2153" s="0" t="s">
        <v>125</v>
      </c>
    </row>
    <row r="2154" customFormat="false" ht="14.4" hidden="false" customHeight="false" outlineLevel="0" collapsed="false">
      <c r="A2154" s="39" t="n">
        <v>44794</v>
      </c>
      <c r="B2154" s="0" t="n">
        <v>0.494766083896099</v>
      </c>
      <c r="C2154" s="40" t="n">
        <v>0.2642396258284</v>
      </c>
      <c r="D2154" s="40" t="n">
        <v>6.23103461665951</v>
      </c>
      <c r="F2154" s="41" t="n">
        <v>59.8</v>
      </c>
      <c r="G2154" s="41" t="n">
        <v>512.5714</v>
      </c>
      <c r="H2154" s="41" t="n">
        <v>7.51060335638418</v>
      </c>
      <c r="I2154" s="41" t="n">
        <v>7.43726639403988</v>
      </c>
      <c r="J2154" s="41" t="n">
        <v>6.25165216947362</v>
      </c>
      <c r="K2154" s="41" t="n">
        <v>7.47393487521203</v>
      </c>
      <c r="L2154" s="0" t="s">
        <v>125</v>
      </c>
    </row>
    <row r="2155" customFormat="false" ht="14.4" hidden="false" customHeight="false" outlineLevel="0" collapsed="false">
      <c r="A2155" s="39" t="n">
        <v>44794</v>
      </c>
      <c r="B2155" s="0" t="n">
        <v>0.494773805441244</v>
      </c>
      <c r="C2155" s="40" t="n">
        <v>0.264242383663845</v>
      </c>
      <c r="D2155" s="40" t="n">
        <v>6.23109964917713</v>
      </c>
      <c r="F2155" s="41" t="n">
        <v>59.8</v>
      </c>
      <c r="G2155" s="41" t="n">
        <v>512.5714</v>
      </c>
      <c r="H2155" s="41" t="n">
        <v>7.51060335638418</v>
      </c>
      <c r="I2155" s="41" t="n">
        <v>7.43726639403988</v>
      </c>
      <c r="J2155" s="41" t="n">
        <v>6.25165216947362</v>
      </c>
      <c r="K2155" s="41" t="n">
        <v>7.47393487521203</v>
      </c>
      <c r="L2155" s="0" t="s">
        <v>125</v>
      </c>
    </row>
    <row r="2156" customFormat="false" ht="14.4" hidden="false" customHeight="false" outlineLevel="0" collapsed="false">
      <c r="A2156" s="39" t="n">
        <v>44794</v>
      </c>
      <c r="B2156" s="0" t="n">
        <v>0.494781526986388</v>
      </c>
      <c r="C2156" s="40" t="n">
        <v>0.264253666022455</v>
      </c>
      <c r="D2156" s="40" t="n">
        <v>6.2313656984755</v>
      </c>
      <c r="F2156" s="41" t="n">
        <v>59.8</v>
      </c>
      <c r="G2156" s="41" t="n">
        <v>512.5714</v>
      </c>
      <c r="H2156" s="41" t="n">
        <v>7.51060335638418</v>
      </c>
      <c r="I2156" s="41" t="n">
        <v>7.43726639403988</v>
      </c>
      <c r="J2156" s="41" t="n">
        <v>6.25165216947362</v>
      </c>
      <c r="K2156" s="41" t="n">
        <v>7.47393487521203</v>
      </c>
      <c r="L2156" s="0" t="s">
        <v>125</v>
      </c>
    </row>
    <row r="2157" customFormat="false" ht="14.4" hidden="false" customHeight="false" outlineLevel="0" collapsed="false">
      <c r="A2157" s="39" t="n">
        <v>44794</v>
      </c>
      <c r="B2157" s="0" t="n">
        <v>0.494789248531532</v>
      </c>
      <c r="C2157" s="40" t="n">
        <v>0.264273974692222</v>
      </c>
      <c r="D2157" s="40" t="n">
        <v>6.23184459721729</v>
      </c>
      <c r="F2157" s="41" t="n">
        <v>59.8</v>
      </c>
      <c r="G2157" s="41" t="n">
        <v>512.5714</v>
      </c>
      <c r="H2157" s="41" t="n">
        <v>7.51060335638418</v>
      </c>
      <c r="I2157" s="41" t="n">
        <v>7.43726639403988</v>
      </c>
      <c r="J2157" s="41" t="n">
        <v>6.25165216947362</v>
      </c>
      <c r="K2157" s="41" t="n">
        <v>7.47393487521203</v>
      </c>
      <c r="L2157" s="0" t="s">
        <v>125</v>
      </c>
    </row>
    <row r="2158" customFormat="false" ht="14.4" hidden="false" customHeight="false" outlineLevel="0" collapsed="false">
      <c r="A2158" s="39" t="n">
        <v>44794</v>
      </c>
      <c r="B2158" s="0" t="n">
        <v>0.494796970076677</v>
      </c>
      <c r="C2158" s="40" t="n">
        <v>0.264303811461141</v>
      </c>
      <c r="D2158" s="40" t="n">
        <v>6.23254817806516</v>
      </c>
      <c r="F2158" s="41" t="n">
        <v>59.8</v>
      </c>
      <c r="G2158" s="41" t="n">
        <v>512.5714</v>
      </c>
      <c r="H2158" s="41" t="n">
        <v>7.51060335638418</v>
      </c>
      <c r="I2158" s="41" t="n">
        <v>7.43726639403988</v>
      </c>
      <c r="J2158" s="41" t="n">
        <v>6.25165216947362</v>
      </c>
      <c r="K2158" s="41" t="n">
        <v>7.47393487521203</v>
      </c>
      <c r="L2158" s="0" t="s">
        <v>125</v>
      </c>
    </row>
    <row r="2159" customFormat="false" ht="14.4" hidden="false" customHeight="false" outlineLevel="0" collapsed="false">
      <c r="A2159" s="39" t="n">
        <v>44794</v>
      </c>
      <c r="B2159" s="0" t="n">
        <v>0.494804691621821</v>
      </c>
      <c r="C2159" s="40" t="n">
        <v>0.264343414625597</v>
      </c>
      <c r="D2159" s="40" t="n">
        <v>6.2334820602862</v>
      </c>
      <c r="F2159" s="41" t="n">
        <v>59.8</v>
      </c>
      <c r="G2159" s="41" t="n">
        <v>512.5714</v>
      </c>
      <c r="H2159" s="41" t="n">
        <v>7.51060335638418</v>
      </c>
      <c r="I2159" s="41" t="n">
        <v>7.43726639403988</v>
      </c>
      <c r="J2159" s="41" t="n">
        <v>6.25165216947362</v>
      </c>
      <c r="K2159" s="41" t="n">
        <v>7.47393487521203</v>
      </c>
      <c r="L2159" s="0" t="s">
        <v>125</v>
      </c>
    </row>
    <row r="2160" customFormat="false" ht="14.4" hidden="false" customHeight="false" outlineLevel="0" collapsed="false">
      <c r="A2160" s="39" t="n">
        <v>44794</v>
      </c>
      <c r="B2160" s="0" t="n">
        <v>0.494812413166966</v>
      </c>
      <c r="C2160" s="40" t="n">
        <v>0.264391750105002</v>
      </c>
      <c r="D2160" s="40" t="n">
        <v>6.23462185922605</v>
      </c>
      <c r="F2160" s="41" t="n">
        <v>59.8</v>
      </c>
      <c r="G2160" s="41" t="n">
        <v>512.5714</v>
      </c>
      <c r="H2160" s="41" t="n">
        <v>7.51060335638418</v>
      </c>
      <c r="I2160" s="41" t="n">
        <v>7.43726639403988</v>
      </c>
      <c r="J2160" s="41" t="n">
        <v>6.25165216947362</v>
      </c>
      <c r="K2160" s="41" t="n">
        <v>7.47393487521203</v>
      </c>
      <c r="L2160" s="0" t="s">
        <v>125</v>
      </c>
    </row>
    <row r="2161" customFormat="false" ht="14.4" hidden="false" customHeight="false" outlineLevel="0" collapsed="false">
      <c r="A2161" s="39" t="n">
        <v>44794</v>
      </c>
      <c r="B2161" s="0" t="n">
        <v>0.49482013471211</v>
      </c>
      <c r="C2161" s="40" t="n">
        <v>0.264447400259028</v>
      </c>
      <c r="D2161" s="40" t="n">
        <v>6.23593414550813</v>
      </c>
      <c r="F2161" s="41" t="n">
        <v>59.8</v>
      </c>
      <c r="G2161" s="41" t="n">
        <v>512.5714</v>
      </c>
      <c r="H2161" s="41" t="n">
        <v>7.51060335638418</v>
      </c>
      <c r="I2161" s="41" t="n">
        <v>7.43726639403988</v>
      </c>
      <c r="J2161" s="41" t="n">
        <v>6.25165216947362</v>
      </c>
      <c r="K2161" s="41" t="n">
        <v>7.47393487521203</v>
      </c>
      <c r="L2161" s="0" t="s">
        <v>125</v>
      </c>
    </row>
    <row r="2162" customFormat="false" ht="14.4" hidden="false" customHeight="false" outlineLevel="0" collapsed="false">
      <c r="A2162" s="39" t="n">
        <v>44794</v>
      </c>
      <c r="B2162" s="0" t="n">
        <v>0.494827856257254</v>
      </c>
      <c r="C2162" s="40" t="n">
        <v>0.26450894736874</v>
      </c>
      <c r="D2162" s="40" t="n">
        <v>6.23738548790227</v>
      </c>
      <c r="F2162" s="41" t="n">
        <v>59.8</v>
      </c>
      <c r="G2162" s="41" t="n">
        <v>512.5714</v>
      </c>
      <c r="H2162" s="41" t="n">
        <v>7.51060335638418</v>
      </c>
      <c r="I2162" s="41" t="n">
        <v>7.43726639403988</v>
      </c>
      <c r="J2162" s="41" t="n">
        <v>6.25165216947362</v>
      </c>
      <c r="K2162" s="41" t="n">
        <v>7.47393487521203</v>
      </c>
      <c r="L2162" s="0" t="s">
        <v>125</v>
      </c>
    </row>
    <row r="2163" customFormat="false" ht="14.4" hidden="false" customHeight="false" outlineLevel="0" collapsed="false">
      <c r="A2163" s="39" t="n">
        <v>44794</v>
      </c>
      <c r="B2163" s="0" t="n">
        <v>0.494835577802399</v>
      </c>
      <c r="C2163" s="40" t="n">
        <v>0.264574973715206</v>
      </c>
      <c r="D2163" s="40" t="n">
        <v>6.23894245517828</v>
      </c>
      <c r="F2163" s="41" t="n">
        <v>59.8</v>
      </c>
      <c r="G2163" s="41" t="n">
        <v>512.5714</v>
      </c>
      <c r="H2163" s="41" t="n">
        <v>7.51060335638418</v>
      </c>
      <c r="I2163" s="41" t="n">
        <v>7.43726639403988</v>
      </c>
      <c r="J2163" s="41" t="n">
        <v>6.25165216947362</v>
      </c>
      <c r="K2163" s="41" t="n">
        <v>7.47393487521203</v>
      </c>
      <c r="L2163" s="0" t="s">
        <v>125</v>
      </c>
    </row>
    <row r="2164" customFormat="false" ht="14.4" hidden="false" customHeight="false" outlineLevel="0" collapsed="false">
      <c r="A2164" s="39" t="n">
        <v>44794</v>
      </c>
      <c r="B2164" s="0" t="n">
        <v>0.494843299347543</v>
      </c>
      <c r="C2164" s="40" t="n">
        <v>0.264644061579491</v>
      </c>
      <c r="D2164" s="40" t="n">
        <v>6.24057161610597</v>
      </c>
      <c r="F2164" s="41" t="n">
        <v>59.8</v>
      </c>
      <c r="G2164" s="41" t="n">
        <v>512.5714</v>
      </c>
      <c r="H2164" s="41" t="n">
        <v>7.51060335638418</v>
      </c>
      <c r="I2164" s="41" t="n">
        <v>7.43726639403988</v>
      </c>
      <c r="J2164" s="41" t="n">
        <v>6.25165216947362</v>
      </c>
      <c r="K2164" s="41" t="n">
        <v>7.47393487521203</v>
      </c>
      <c r="L2164" s="0" t="s">
        <v>125</v>
      </c>
    </row>
    <row r="2165" customFormat="false" ht="14.4" hidden="false" customHeight="false" outlineLevel="0" collapsed="false">
      <c r="A2165" s="39" t="n">
        <v>44794</v>
      </c>
      <c r="B2165" s="0" t="n">
        <v>0.494851020892688</v>
      </c>
      <c r="C2165" s="40" t="n">
        <v>0.26471479324266</v>
      </c>
      <c r="D2165" s="40" t="n">
        <v>6.24223953945517</v>
      </c>
      <c r="F2165" s="41" t="n">
        <v>59.8</v>
      </c>
      <c r="G2165" s="41" t="n">
        <v>512.5714</v>
      </c>
      <c r="H2165" s="41" t="n">
        <v>7.51060335638418</v>
      </c>
      <c r="I2165" s="41" t="n">
        <v>7.43726639403988</v>
      </c>
      <c r="J2165" s="41" t="n">
        <v>6.25165216947362</v>
      </c>
      <c r="K2165" s="41" t="n">
        <v>7.47393487521203</v>
      </c>
      <c r="L2165" s="0" t="s">
        <v>125</v>
      </c>
    </row>
    <row r="2166" customFormat="false" ht="14.4" hidden="false" customHeight="false" outlineLevel="0" collapsed="false">
      <c r="A2166" s="39" t="n">
        <v>44794</v>
      </c>
      <c r="B2166" s="0" t="n">
        <v>0.494858742437832</v>
      </c>
      <c r="C2166" s="40" t="n">
        <v>0.26478575098578</v>
      </c>
      <c r="D2166" s="40" t="n">
        <v>6.24391279399568</v>
      </c>
      <c r="F2166" s="41" t="n">
        <v>59.8</v>
      </c>
      <c r="G2166" s="41" t="n">
        <v>512.5714</v>
      </c>
      <c r="H2166" s="41" t="n">
        <v>7.51060335638418</v>
      </c>
      <c r="I2166" s="41" t="n">
        <v>7.43726639403988</v>
      </c>
      <c r="J2166" s="41" t="n">
        <v>6.25165216947362</v>
      </c>
      <c r="K2166" s="41" t="n">
        <v>7.47393487521203</v>
      </c>
      <c r="L2166" s="0" t="s">
        <v>125</v>
      </c>
    </row>
    <row r="2167" customFormat="false" ht="14.4" hidden="false" customHeight="false" outlineLevel="0" collapsed="false">
      <c r="A2167" s="39" t="n">
        <v>44794</v>
      </c>
      <c r="B2167" s="0" t="n">
        <v>0.494866463982976</v>
      </c>
      <c r="C2167" s="40" t="n">
        <v>0.264855517089917</v>
      </c>
      <c r="D2167" s="40" t="n">
        <v>6.24555794849734</v>
      </c>
      <c r="F2167" s="41" t="n">
        <v>59.8</v>
      </c>
      <c r="G2167" s="41" t="n">
        <v>512.5714</v>
      </c>
      <c r="H2167" s="41" t="n">
        <v>7.51060335638418</v>
      </c>
      <c r="I2167" s="41" t="n">
        <v>7.43726639403988</v>
      </c>
      <c r="J2167" s="41" t="n">
        <v>6.25165216947362</v>
      </c>
      <c r="K2167" s="41" t="n">
        <v>7.47393487521203</v>
      </c>
      <c r="L2167" s="0" t="s">
        <v>125</v>
      </c>
    </row>
    <row r="2168" customFormat="false" ht="14.4" hidden="false" customHeight="false" outlineLevel="0" collapsed="false">
      <c r="A2168" s="39" t="n">
        <v>44794</v>
      </c>
      <c r="B2168" s="0" t="n">
        <v>0.494874185528121</v>
      </c>
      <c r="C2168" s="40" t="n">
        <v>0.264922673836137</v>
      </c>
      <c r="D2168" s="40" t="n">
        <v>6.24714157172995</v>
      </c>
      <c r="F2168" s="41" t="n">
        <v>59.8</v>
      </c>
      <c r="G2168" s="41" t="n">
        <v>512.5714</v>
      </c>
      <c r="H2168" s="41" t="n">
        <v>7.51060335638418</v>
      </c>
      <c r="I2168" s="41" t="n">
        <v>7.43726639403988</v>
      </c>
      <c r="J2168" s="41" t="n">
        <v>6.25165216947362</v>
      </c>
      <c r="K2168" s="41" t="n">
        <v>7.47393487521203</v>
      </c>
      <c r="L2168" s="0" t="s">
        <v>125</v>
      </c>
    </row>
    <row r="2169" customFormat="false" ht="14.4" hidden="false" customHeight="false" outlineLevel="0" collapsed="false">
      <c r="A2169" s="39" t="n">
        <v>44794</v>
      </c>
      <c r="B2169" s="0" t="n">
        <v>0.494881907073265</v>
      </c>
      <c r="C2169" s="40" t="n">
        <v>0.264985803505505</v>
      </c>
      <c r="D2169" s="40" t="n">
        <v>6.24863023246332</v>
      </c>
      <c r="F2169" s="41" t="n">
        <v>59.8</v>
      </c>
      <c r="G2169" s="41" t="n">
        <v>512.5714</v>
      </c>
      <c r="H2169" s="41" t="n">
        <v>7.51060335638418</v>
      </c>
      <c r="I2169" s="41" t="n">
        <v>7.43726639403988</v>
      </c>
      <c r="J2169" s="41" t="n">
        <v>6.25165216947362</v>
      </c>
      <c r="K2169" s="41" t="n">
        <v>7.47393487521203</v>
      </c>
      <c r="L2169" s="0" t="s">
        <v>125</v>
      </c>
    </row>
    <row r="2170" customFormat="false" ht="14.4" hidden="false" customHeight="false" outlineLevel="0" collapsed="false">
      <c r="A2170" s="39" t="n">
        <v>44794</v>
      </c>
      <c r="B2170" s="0" t="n">
        <v>0.49488962861841</v>
      </c>
      <c r="C2170" s="40" t="n">
        <v>0.265043488379088</v>
      </c>
      <c r="D2170" s="40" t="n">
        <v>6.24999049946728</v>
      </c>
      <c r="F2170" s="41" t="n">
        <v>59.8</v>
      </c>
      <c r="G2170" s="41" t="n">
        <v>512.5714</v>
      </c>
      <c r="H2170" s="41" t="n">
        <v>7.51060335638418</v>
      </c>
      <c r="I2170" s="41" t="n">
        <v>7.43726639403988</v>
      </c>
      <c r="J2170" s="41" t="n">
        <v>6.25165216947362</v>
      </c>
      <c r="K2170" s="41" t="n">
        <v>7.47393487521203</v>
      </c>
      <c r="L2170" s="0" t="s">
        <v>125</v>
      </c>
    </row>
    <row r="2171" customFormat="false" ht="14.4" hidden="false" customHeight="false" outlineLevel="0" collapsed="false">
      <c r="A2171" s="39" t="n">
        <v>44794</v>
      </c>
      <c r="B2171" s="0" t="n">
        <v>0.494897350163554</v>
      </c>
      <c r="C2171" s="40" t="n">
        <v>0.265094310737952</v>
      </c>
      <c r="D2171" s="40" t="n">
        <v>6.25118894151165</v>
      </c>
      <c r="F2171" s="41" t="n">
        <v>59.8</v>
      </c>
      <c r="G2171" s="41" t="n">
        <v>512.5714</v>
      </c>
      <c r="H2171" s="41" t="n">
        <v>7.51060335638418</v>
      </c>
      <c r="I2171" s="41" t="n">
        <v>7.43726639403988</v>
      </c>
      <c r="J2171" s="41" t="n">
        <v>6.25165216947362</v>
      </c>
      <c r="K2171" s="41" t="n">
        <v>7.47393487521203</v>
      </c>
      <c r="L2171" s="0" t="s">
        <v>125</v>
      </c>
    </row>
    <row r="2172" customFormat="false" ht="14.4" hidden="false" customHeight="false" outlineLevel="0" collapsed="false">
      <c r="A2172" s="39" t="n">
        <v>44794</v>
      </c>
      <c r="B2172" s="0" t="n">
        <v>0.494905071708698</v>
      </c>
      <c r="C2172" s="40" t="n">
        <v>0.265136852863162</v>
      </c>
      <c r="D2172" s="40" t="n">
        <v>6.25219212736623</v>
      </c>
      <c r="F2172" s="41" t="n">
        <v>59.8</v>
      </c>
      <c r="G2172" s="41" t="n">
        <v>512.5714</v>
      </c>
      <c r="H2172" s="41" t="n">
        <v>7.51060335638418</v>
      </c>
      <c r="I2172" s="41" t="n">
        <v>7.43726639403988</v>
      </c>
      <c r="J2172" s="41" t="n">
        <v>6.25165216947362</v>
      </c>
      <c r="K2172" s="41" t="n">
        <v>7.47393487521203</v>
      </c>
      <c r="L2172" s="0" t="s">
        <v>125</v>
      </c>
    </row>
    <row r="2173" customFormat="false" ht="14.4" hidden="false" customHeight="false" outlineLevel="0" collapsed="false">
      <c r="A2173" s="39" t="n">
        <v>44794</v>
      </c>
      <c r="B2173" s="0" t="n">
        <v>0.494912793253843</v>
      </c>
      <c r="C2173" s="40" t="n">
        <v>0.265169697035785</v>
      </c>
      <c r="D2173" s="40" t="n">
        <v>6.25296662580085</v>
      </c>
      <c r="F2173" s="41" t="n">
        <v>59.8</v>
      </c>
      <c r="G2173" s="41" t="n">
        <v>512.5714</v>
      </c>
      <c r="H2173" s="41" t="n">
        <v>7.51060335638418</v>
      </c>
      <c r="I2173" s="41" t="n">
        <v>7.43726639403988</v>
      </c>
      <c r="J2173" s="41" t="n">
        <v>6.25165216947362</v>
      </c>
      <c r="K2173" s="41" t="n">
        <v>7.47393487521203</v>
      </c>
      <c r="L2173" s="0" t="s">
        <v>125</v>
      </c>
    </row>
    <row r="2174" customFormat="false" ht="14.4" hidden="false" customHeight="false" outlineLevel="0" collapsed="false">
      <c r="A2174" s="39" t="n">
        <v>44794</v>
      </c>
      <c r="B2174" s="0" t="n">
        <v>0.494920514798987</v>
      </c>
      <c r="C2174" s="40" t="n">
        <v>0.265191842728531</v>
      </c>
      <c r="D2174" s="40" t="n">
        <v>6.25348884338149</v>
      </c>
      <c r="F2174" s="41" t="n">
        <v>59.8</v>
      </c>
      <c r="G2174" s="41" t="n">
        <v>512.5714</v>
      </c>
      <c r="H2174" s="41" t="n">
        <v>7.51060335638418</v>
      </c>
      <c r="I2174" s="41" t="n">
        <v>7.43726639403988</v>
      </c>
      <c r="J2174" s="41" t="n">
        <v>6.25165216947362</v>
      </c>
      <c r="K2174" s="41" t="n">
        <v>7.47393487521203</v>
      </c>
      <c r="L2174" s="0" t="s">
        <v>125</v>
      </c>
    </row>
    <row r="2175" customFormat="false" ht="14.4" hidden="false" customHeight="false" outlineLevel="0" collapsed="false">
      <c r="A2175" s="39" t="n">
        <v>44794</v>
      </c>
      <c r="B2175" s="0" t="n">
        <v>0.494928236344131</v>
      </c>
      <c r="C2175" s="40" t="n">
        <v>0.265204240137019</v>
      </c>
      <c r="D2175" s="40" t="n">
        <v>6.25378118667104</v>
      </c>
      <c r="F2175" s="41" t="n">
        <v>59.8</v>
      </c>
      <c r="G2175" s="41" t="n">
        <v>512.5714</v>
      </c>
      <c r="H2175" s="41" t="n">
        <v>7.51060335638418</v>
      </c>
      <c r="I2175" s="41" t="n">
        <v>7.43726639403988</v>
      </c>
      <c r="J2175" s="41" t="n">
        <v>6.25165216947362</v>
      </c>
      <c r="K2175" s="41" t="n">
        <v>7.47393487521203</v>
      </c>
      <c r="L2175" s="0" t="s">
        <v>125</v>
      </c>
    </row>
    <row r="2176" customFormat="false" ht="14.4" hidden="false" customHeight="false" outlineLevel="0" collapsed="false">
      <c r="A2176" s="39" t="n">
        <v>44794</v>
      </c>
      <c r="B2176" s="0" t="n">
        <v>0.494935957889276</v>
      </c>
      <c r="C2176" s="40" t="n">
        <v>0.265208409144602</v>
      </c>
      <c r="D2176" s="40" t="n">
        <v>6.25387949603887</v>
      </c>
      <c r="F2176" s="41" t="n">
        <v>59.8</v>
      </c>
      <c r="G2176" s="41" t="n">
        <v>512.5714</v>
      </c>
      <c r="H2176" s="41" t="n">
        <v>7.51060335638418</v>
      </c>
      <c r="I2176" s="41" t="n">
        <v>7.43726639403988</v>
      </c>
      <c r="J2176" s="41" t="n">
        <v>6.25165216947362</v>
      </c>
      <c r="K2176" s="41" t="n">
        <v>7.47393487521203</v>
      </c>
      <c r="L2176" s="0" t="s">
        <v>125</v>
      </c>
    </row>
    <row r="2177" customFormat="false" ht="14.4" hidden="false" customHeight="false" outlineLevel="0" collapsed="false">
      <c r="A2177" s="39" t="n">
        <v>44794</v>
      </c>
      <c r="B2177" s="0" t="n">
        <v>0.49494367943442</v>
      </c>
      <c r="C2177" s="40" t="n">
        <v>0.265205869703309</v>
      </c>
      <c r="D2177" s="40" t="n">
        <v>6.25381961347374</v>
      </c>
      <c r="F2177" s="41" t="n">
        <v>59.8</v>
      </c>
      <c r="G2177" s="41" t="n">
        <v>512.5714</v>
      </c>
      <c r="H2177" s="41" t="n">
        <v>7.51060335638418</v>
      </c>
      <c r="I2177" s="41" t="n">
        <v>7.43726639403988</v>
      </c>
      <c r="J2177" s="41" t="n">
        <v>6.25165216947362</v>
      </c>
      <c r="K2177" s="41" t="n">
        <v>7.47393487521203</v>
      </c>
      <c r="L2177" s="0" t="s">
        <v>125</v>
      </c>
    </row>
    <row r="2178" customFormat="false" ht="14.4" hidden="false" customHeight="false" outlineLevel="0" collapsed="false">
      <c r="A2178" s="39" t="n">
        <v>44794</v>
      </c>
      <c r="B2178" s="0" t="n">
        <v>0.494951400979565</v>
      </c>
      <c r="C2178" s="40" t="n">
        <v>0.265198141765166</v>
      </c>
      <c r="D2178" s="40" t="n">
        <v>6.25363738096439</v>
      </c>
      <c r="F2178" s="41" t="n">
        <v>59.8</v>
      </c>
      <c r="G2178" s="41" t="n">
        <v>512.5714</v>
      </c>
      <c r="H2178" s="41" t="n">
        <v>7.51060335638418</v>
      </c>
      <c r="I2178" s="41" t="n">
        <v>7.43726639403988</v>
      </c>
      <c r="J2178" s="41" t="n">
        <v>6.25165216947362</v>
      </c>
      <c r="K2178" s="41" t="n">
        <v>7.47393487521203</v>
      </c>
      <c r="L2178" s="0" t="s">
        <v>125</v>
      </c>
    </row>
    <row r="2179" customFormat="false" ht="14.4" hidden="false" customHeight="false" outlineLevel="0" collapsed="false">
      <c r="A2179" s="39" t="n">
        <v>44794</v>
      </c>
      <c r="B2179" s="0" t="n">
        <v>0.494959122524709</v>
      </c>
      <c r="C2179" s="40" t="n">
        <v>0.265186745282202</v>
      </c>
      <c r="D2179" s="40" t="n">
        <v>6.25336864049961</v>
      </c>
      <c r="F2179" s="41" t="n">
        <v>59.8</v>
      </c>
      <c r="G2179" s="41" t="n">
        <v>512.5714</v>
      </c>
      <c r="H2179" s="41" t="n">
        <v>7.51060335638418</v>
      </c>
      <c r="I2179" s="41" t="n">
        <v>7.43726639403988</v>
      </c>
      <c r="J2179" s="41" t="n">
        <v>6.25165216947362</v>
      </c>
      <c r="K2179" s="41" t="n">
        <v>7.47393487521203</v>
      </c>
      <c r="L2179" s="0" t="s">
        <v>125</v>
      </c>
    </row>
    <row r="2180" customFormat="false" ht="14.4" hidden="false" customHeight="false" outlineLevel="0" collapsed="false">
      <c r="A2180" s="39" t="n">
        <v>44794</v>
      </c>
      <c r="B2180" s="0" t="n">
        <v>0.494966844069853</v>
      </c>
      <c r="C2180" s="40" t="n">
        <v>0.265173200206443</v>
      </c>
      <c r="D2180" s="40" t="n">
        <v>6.25304923406814</v>
      </c>
      <c r="F2180" s="41" t="n">
        <v>59.8</v>
      </c>
      <c r="G2180" s="41" t="n">
        <v>512.5714</v>
      </c>
      <c r="H2180" s="41" t="n">
        <v>7.51060335638418</v>
      </c>
      <c r="I2180" s="41" t="n">
        <v>7.43726639403988</v>
      </c>
      <c r="J2180" s="41" t="n">
        <v>6.25165216947362</v>
      </c>
      <c r="K2180" s="41" t="n">
        <v>7.47393487521203</v>
      </c>
      <c r="L2180" s="0" t="s">
        <v>125</v>
      </c>
    </row>
    <row r="2181" customFormat="false" ht="14.4" hidden="false" customHeight="false" outlineLevel="0" collapsed="false">
      <c r="A2181" s="39" t="n">
        <v>44794</v>
      </c>
      <c r="B2181" s="0" t="n">
        <v>0.494974565614998</v>
      </c>
      <c r="C2181" s="40" t="n">
        <v>0.265159026489917</v>
      </c>
      <c r="D2181" s="40" t="n">
        <v>6.25271500365874</v>
      </c>
      <c r="F2181" s="41" t="n">
        <v>59.8</v>
      </c>
      <c r="G2181" s="41" t="n">
        <v>512.5714</v>
      </c>
      <c r="H2181" s="41" t="n">
        <v>7.51060335638418</v>
      </c>
      <c r="I2181" s="41" t="n">
        <v>7.43726639403988</v>
      </c>
      <c r="J2181" s="41" t="n">
        <v>6.25165216947362</v>
      </c>
      <c r="K2181" s="41" t="n">
        <v>7.47393487521203</v>
      </c>
      <c r="L2181" s="0" t="s">
        <v>125</v>
      </c>
    </row>
    <row r="2182" customFormat="false" ht="14.4" hidden="false" customHeight="false" outlineLevel="0" collapsed="false">
      <c r="A2182" s="39" t="n">
        <v>44794</v>
      </c>
      <c r="B2182" s="0" t="n">
        <v>0.494982287160142</v>
      </c>
      <c r="C2182" s="40" t="n">
        <v>0.265145744084652</v>
      </c>
      <c r="D2182" s="40" t="n">
        <v>6.25240179126018</v>
      </c>
      <c r="F2182" s="41" t="n">
        <v>59.8</v>
      </c>
      <c r="G2182" s="41" t="n">
        <v>512.5714</v>
      </c>
      <c r="H2182" s="41" t="n">
        <v>7.51060335638418</v>
      </c>
      <c r="I2182" s="41" t="n">
        <v>7.43726639403988</v>
      </c>
      <c r="J2182" s="41" t="n">
        <v>6.25165216947362</v>
      </c>
      <c r="K2182" s="41" t="n">
        <v>7.47393487521203</v>
      </c>
      <c r="L2182" s="0" t="s">
        <v>125</v>
      </c>
    </row>
    <row r="2183" customFormat="false" ht="14.4" hidden="false" customHeight="false" outlineLevel="0" collapsed="false">
      <c r="A2183" s="39" t="n">
        <v>44794</v>
      </c>
      <c r="B2183" s="0" t="n">
        <v>0.494990008705287</v>
      </c>
      <c r="C2183" s="40" t="n">
        <v>0.265134872942675</v>
      </c>
      <c r="D2183" s="40" t="n">
        <v>6.25214543886122</v>
      </c>
      <c r="F2183" s="41" t="n">
        <v>59.8</v>
      </c>
      <c r="G2183" s="41" t="n">
        <v>512.5714</v>
      </c>
      <c r="H2183" s="41" t="n">
        <v>7.51060335638418</v>
      </c>
      <c r="I2183" s="41" t="n">
        <v>7.43726639403988</v>
      </c>
      <c r="J2183" s="41" t="n">
        <v>6.25165216947362</v>
      </c>
      <c r="K2183" s="41" t="n">
        <v>7.47393487521203</v>
      </c>
      <c r="L2183" s="0" t="s">
        <v>125</v>
      </c>
    </row>
    <row r="2184" customFormat="false" ht="14.4" hidden="false" customHeight="false" outlineLevel="0" collapsed="false">
      <c r="A2184" s="39" t="n">
        <v>44794</v>
      </c>
      <c r="B2184" s="0" t="n">
        <v>0.494997730250431</v>
      </c>
      <c r="C2184" s="40" t="n">
        <v>0.265127933016014</v>
      </c>
      <c r="D2184" s="40" t="n">
        <v>6.25198178845062</v>
      </c>
      <c r="F2184" s="41" t="n">
        <v>59.8</v>
      </c>
      <c r="G2184" s="41" t="n">
        <v>512.5714</v>
      </c>
      <c r="H2184" s="41" t="n">
        <v>7.51060335638418</v>
      </c>
      <c r="I2184" s="41" t="n">
        <v>7.43726639403988</v>
      </c>
      <c r="J2184" s="41" t="n">
        <v>6.25165216947362</v>
      </c>
      <c r="K2184" s="41" t="n">
        <v>7.47393487521203</v>
      </c>
      <c r="L2184" s="0" t="s">
        <v>125</v>
      </c>
    </row>
    <row r="2185" customFormat="false" ht="14.4" hidden="false" customHeight="false" outlineLevel="0" collapsed="false">
      <c r="A2185" s="39" t="n">
        <v>44794</v>
      </c>
      <c r="B2185" s="0" t="n">
        <v>0.495005451795575</v>
      </c>
      <c r="C2185" s="40" t="n">
        <v>0.265126444256695</v>
      </c>
      <c r="D2185" s="40" t="n">
        <v>6.25194668201713</v>
      </c>
      <c r="F2185" s="41" t="n">
        <v>59.8</v>
      </c>
      <c r="G2185" s="41" t="n">
        <v>512.5714</v>
      </c>
      <c r="H2185" s="41" t="n">
        <v>7.51060335638418</v>
      </c>
      <c r="I2185" s="41" t="n">
        <v>7.43726639403988</v>
      </c>
      <c r="J2185" s="41" t="n">
        <v>6.25165216947362</v>
      </c>
      <c r="K2185" s="41" t="n">
        <v>7.47393487521203</v>
      </c>
      <c r="L2185" s="0" t="s">
        <v>125</v>
      </c>
    </row>
    <row r="2186" customFormat="false" ht="14.4" hidden="false" customHeight="false" outlineLevel="0" collapsed="false">
      <c r="A2186" s="39" t="n">
        <v>44794</v>
      </c>
      <c r="B2186" s="0" t="n">
        <v>0.49501317334072</v>
      </c>
      <c r="C2186" s="40" t="n">
        <v>0.265131926616747</v>
      </c>
      <c r="D2186" s="40" t="n">
        <v>6.25207596154952</v>
      </c>
      <c r="F2186" s="41" t="n">
        <v>59.8</v>
      </c>
      <c r="G2186" s="41" t="n">
        <v>512.5714</v>
      </c>
      <c r="H2186" s="41" t="n">
        <v>7.51060335638418</v>
      </c>
      <c r="I2186" s="41" t="n">
        <v>7.43726639403988</v>
      </c>
      <c r="J2186" s="41" t="n">
        <v>6.25165216947362</v>
      </c>
      <c r="K2186" s="41" t="n">
        <v>7.47393487521203</v>
      </c>
      <c r="L2186" s="0" t="s">
        <v>125</v>
      </c>
    </row>
    <row r="2187" customFormat="false" ht="14.4" hidden="false" customHeight="false" outlineLevel="0" collapsed="false">
      <c r="A2187" s="39" t="n">
        <v>44794</v>
      </c>
      <c r="B2187" s="0" t="n">
        <v>0.495020894885864</v>
      </c>
      <c r="C2187" s="40" t="n">
        <v>0.265145900048197</v>
      </c>
      <c r="D2187" s="40" t="n">
        <v>6.25240546903655</v>
      </c>
      <c r="F2187" s="41" t="n">
        <v>59.8</v>
      </c>
      <c r="G2187" s="41" t="n">
        <v>512.5714</v>
      </c>
      <c r="H2187" s="41" t="n">
        <v>7.51060335638418</v>
      </c>
      <c r="I2187" s="41" t="n">
        <v>7.43726639403988</v>
      </c>
      <c r="J2187" s="41" t="n">
        <v>6.25165216947362</v>
      </c>
      <c r="K2187" s="41" t="n">
        <v>7.47393487521203</v>
      </c>
      <c r="L2187" s="0" t="s">
        <v>125</v>
      </c>
    </row>
    <row r="2188" customFormat="false" ht="14.4" hidden="false" customHeight="false" outlineLevel="0" collapsed="false">
      <c r="A2188" s="39" t="n">
        <v>44794</v>
      </c>
      <c r="B2188" s="0" t="n">
        <v>0.495028616431008</v>
      </c>
      <c r="C2188" s="40" t="n">
        <v>0.265169884503073</v>
      </c>
      <c r="D2188" s="40" t="n">
        <v>6.25297104646697</v>
      </c>
      <c r="F2188" s="41" t="n">
        <v>59.8</v>
      </c>
      <c r="G2188" s="41" t="n">
        <v>512.5714</v>
      </c>
      <c r="H2188" s="41" t="n">
        <v>7.51060335638418</v>
      </c>
      <c r="I2188" s="41" t="n">
        <v>7.43726639403988</v>
      </c>
      <c r="J2188" s="41" t="n">
        <v>6.25165216947362</v>
      </c>
      <c r="K2188" s="41" t="n">
        <v>7.47393487521203</v>
      </c>
      <c r="L2188" s="0" t="s">
        <v>125</v>
      </c>
    </row>
    <row r="2189" customFormat="false" ht="14.4" hidden="false" customHeight="false" outlineLevel="0" collapsed="false">
      <c r="A2189" s="39" t="n">
        <v>44794</v>
      </c>
      <c r="B2189" s="0" t="n">
        <v>0.495036337976153</v>
      </c>
      <c r="C2189" s="40" t="n">
        <v>0.265204914755631</v>
      </c>
      <c r="D2189" s="40" t="n">
        <v>6.25379709485253</v>
      </c>
      <c r="F2189" s="41" t="n">
        <v>59.8</v>
      </c>
      <c r="G2189" s="41" t="n">
        <v>512.5714</v>
      </c>
      <c r="H2189" s="41" t="n">
        <v>7.51060335638418</v>
      </c>
      <c r="I2189" s="41" t="n">
        <v>7.43726639403988</v>
      </c>
      <c r="J2189" s="41" t="n">
        <v>6.25165216947362</v>
      </c>
      <c r="K2189" s="41" t="n">
        <v>7.47393487521203</v>
      </c>
      <c r="L2189" s="0" t="s">
        <v>125</v>
      </c>
    </row>
    <row r="2190" customFormat="false" ht="14.4" hidden="false" customHeight="false" outlineLevel="0" collapsed="false">
      <c r="A2190" s="39" t="n">
        <v>44794</v>
      </c>
      <c r="B2190" s="0" t="n">
        <v>0.495044059521297</v>
      </c>
      <c r="C2190" s="40" t="n">
        <v>0.26524982873986</v>
      </c>
      <c r="D2190" s="40" t="n">
        <v>6.25485621151464</v>
      </c>
      <c r="F2190" s="41" t="n">
        <v>59.8</v>
      </c>
      <c r="G2190" s="41" t="n">
        <v>512.5714</v>
      </c>
      <c r="H2190" s="41" t="n">
        <v>7.51060335638418</v>
      </c>
      <c r="I2190" s="41" t="n">
        <v>7.43726639403988</v>
      </c>
      <c r="J2190" s="41" t="n">
        <v>6.25165216947362</v>
      </c>
      <c r="K2190" s="41" t="n">
        <v>7.47393487521203</v>
      </c>
      <c r="L2190" s="0" t="s">
        <v>125</v>
      </c>
    </row>
    <row r="2191" customFormat="false" ht="14.4" hidden="false" customHeight="false" outlineLevel="0" collapsed="false">
      <c r="A2191" s="39" t="n">
        <v>44794</v>
      </c>
      <c r="B2191" s="0" t="n">
        <v>0.495051781066442</v>
      </c>
      <c r="C2191" s="40" t="n">
        <v>0.265302842915942</v>
      </c>
      <c r="D2191" s="40" t="n">
        <v>6.25610633880083</v>
      </c>
      <c r="F2191" s="41" t="n">
        <v>59.8</v>
      </c>
      <c r="G2191" s="41" t="n">
        <v>512.5714</v>
      </c>
      <c r="H2191" s="41" t="n">
        <v>7.51060335638418</v>
      </c>
      <c r="I2191" s="41" t="n">
        <v>7.43726639403988</v>
      </c>
      <c r="J2191" s="41" t="n">
        <v>6.25165216947362</v>
      </c>
      <c r="K2191" s="41" t="n">
        <v>7.47393487521203</v>
      </c>
      <c r="L2191" s="0" t="s">
        <v>125</v>
      </c>
    </row>
    <row r="2192" customFormat="false" ht="14.4" hidden="false" customHeight="false" outlineLevel="0" collapsed="false">
      <c r="A2192" s="39" t="n">
        <v>44794</v>
      </c>
      <c r="B2192" s="0" t="n">
        <v>0.495059502611586</v>
      </c>
      <c r="C2192" s="40" t="n">
        <v>0.265362173705324</v>
      </c>
      <c r="D2192" s="40" t="n">
        <v>6.25750541814525</v>
      </c>
      <c r="F2192" s="41" t="n">
        <v>59.8</v>
      </c>
      <c r="G2192" s="41" t="n">
        <v>512.5714</v>
      </c>
      <c r="H2192" s="41" t="n">
        <v>7.51060335638418</v>
      </c>
      <c r="I2192" s="41" t="n">
        <v>7.43726639403988</v>
      </c>
      <c r="J2192" s="41" t="n">
        <v>6.25165216947362</v>
      </c>
      <c r="K2192" s="41" t="n">
        <v>7.47393487521203</v>
      </c>
      <c r="L2192" s="0" t="s">
        <v>125</v>
      </c>
    </row>
    <row r="2193" customFormat="false" ht="14.4" hidden="false" customHeight="false" outlineLevel="0" collapsed="false">
      <c r="A2193" s="39" t="n">
        <v>44794</v>
      </c>
      <c r="B2193" s="0" t="n">
        <v>0.49506722415673</v>
      </c>
      <c r="C2193" s="40" t="n">
        <v>0.265426037529455</v>
      </c>
      <c r="D2193" s="40" t="n">
        <v>6.25901139098208</v>
      </c>
      <c r="F2193" s="41" t="n">
        <v>59.8</v>
      </c>
      <c r="G2193" s="41" t="n">
        <v>512.5714</v>
      </c>
      <c r="H2193" s="41" t="n">
        <v>7.51060335638418</v>
      </c>
      <c r="I2193" s="41" t="n">
        <v>7.43726639403988</v>
      </c>
      <c r="J2193" s="41" t="n">
        <v>6.25165216947362</v>
      </c>
      <c r="K2193" s="41" t="n">
        <v>7.47393487521203</v>
      </c>
      <c r="L2193" s="0" t="s">
        <v>125</v>
      </c>
    </row>
    <row r="2194" customFormat="false" ht="14.4" hidden="false" customHeight="false" outlineLevel="0" collapsed="false">
      <c r="A2194" s="39" t="n">
        <v>44794</v>
      </c>
      <c r="B2194" s="0" t="n">
        <v>0.495074945701875</v>
      </c>
      <c r="C2194" s="40" t="n">
        <v>0.265492650809781</v>
      </c>
      <c r="D2194" s="40" t="n">
        <v>6.26058219874545</v>
      </c>
      <c r="F2194" s="41" t="n">
        <v>59.8</v>
      </c>
      <c r="G2194" s="41" t="n">
        <v>512.5714</v>
      </c>
      <c r="H2194" s="41" t="n">
        <v>7.51060335638418</v>
      </c>
      <c r="I2194" s="41" t="n">
        <v>7.43726639403988</v>
      </c>
      <c r="J2194" s="41" t="n">
        <v>6.25165216947362</v>
      </c>
      <c r="K2194" s="41" t="n">
        <v>7.47393487521203</v>
      </c>
      <c r="L2194" s="0" t="s">
        <v>125</v>
      </c>
    </row>
    <row r="2195" customFormat="false" ht="14.4" hidden="false" customHeight="false" outlineLevel="0" collapsed="false">
      <c r="A2195" s="39" t="n">
        <v>44794</v>
      </c>
      <c r="B2195" s="0" t="n">
        <v>0.495082667247019</v>
      </c>
      <c r="C2195" s="40" t="n">
        <v>0.265560229967751</v>
      </c>
      <c r="D2195" s="40" t="n">
        <v>6.26217578286953</v>
      </c>
      <c r="F2195" s="41" t="n">
        <v>59.8</v>
      </c>
      <c r="G2195" s="41" t="n">
        <v>512.5714</v>
      </c>
      <c r="H2195" s="41" t="n">
        <v>7.51060335638418</v>
      </c>
      <c r="I2195" s="41" t="n">
        <v>7.43726639403988</v>
      </c>
      <c r="J2195" s="41" t="n">
        <v>6.25165216947362</v>
      </c>
      <c r="K2195" s="41" t="n">
        <v>7.47393487521203</v>
      </c>
      <c r="L2195" s="0" t="s">
        <v>125</v>
      </c>
    </row>
    <row r="2196" customFormat="false" ht="14.4" hidden="false" customHeight="false" outlineLevel="0" collapsed="false">
      <c r="A2196" s="39" t="n">
        <v>44794</v>
      </c>
      <c r="B2196" s="0" t="n">
        <v>0.495090388792163</v>
      </c>
      <c r="C2196" s="40" t="n">
        <v>0.265626991424811</v>
      </c>
      <c r="D2196" s="40" t="n">
        <v>6.26375008478848</v>
      </c>
      <c r="F2196" s="41" t="n">
        <v>59.8</v>
      </c>
      <c r="G2196" s="41" t="n">
        <v>512.5714</v>
      </c>
      <c r="H2196" s="41" t="n">
        <v>7.51060335638418</v>
      </c>
      <c r="I2196" s="41" t="n">
        <v>7.43726639403988</v>
      </c>
      <c r="J2196" s="41" t="n">
        <v>6.25165216947362</v>
      </c>
      <c r="K2196" s="41" t="n">
        <v>7.47393487521203</v>
      </c>
      <c r="L2196" s="0" t="s">
        <v>125</v>
      </c>
    </row>
    <row r="2197" customFormat="false" ht="14.4" hidden="false" customHeight="false" outlineLevel="0" collapsed="false">
      <c r="A2197" s="39" t="n">
        <v>44794</v>
      </c>
      <c r="B2197" s="0" t="n">
        <v>0.495098110337308</v>
      </c>
      <c r="C2197" s="40" t="n">
        <v>0.265691151602411</v>
      </c>
      <c r="D2197" s="40" t="n">
        <v>6.26526304593645</v>
      </c>
      <c r="F2197" s="41" t="n">
        <v>59.8</v>
      </c>
      <c r="G2197" s="41" t="n">
        <v>512.5714</v>
      </c>
      <c r="H2197" s="41" t="n">
        <v>7.51060335638418</v>
      </c>
      <c r="I2197" s="41" t="n">
        <v>7.43726639403988</v>
      </c>
      <c r="J2197" s="41" t="n">
        <v>6.25165216947362</v>
      </c>
      <c r="K2197" s="41" t="n">
        <v>7.47393487521203</v>
      </c>
      <c r="L2197" s="0" t="s">
        <v>125</v>
      </c>
    </row>
    <row r="2198" customFormat="false" ht="14.4" hidden="false" customHeight="false" outlineLevel="0" collapsed="false">
      <c r="A2198" s="39" t="n">
        <v>44794</v>
      </c>
      <c r="B2198" s="0" t="n">
        <v>0.495105831882452</v>
      </c>
      <c r="C2198" s="40" t="n">
        <v>0.265750926921997</v>
      </c>
      <c r="D2198" s="40" t="n">
        <v>6.26667260774761</v>
      </c>
      <c r="F2198" s="41" t="n">
        <v>59.8</v>
      </c>
      <c r="G2198" s="41" t="n">
        <v>512.5714</v>
      </c>
      <c r="H2198" s="41" t="n">
        <v>7.51060335638418</v>
      </c>
      <c r="I2198" s="41" t="n">
        <v>7.43726639403988</v>
      </c>
      <c r="J2198" s="41" t="n">
        <v>6.25165216947362</v>
      </c>
      <c r="K2198" s="41" t="n">
        <v>7.47393487521203</v>
      </c>
      <c r="L2198" s="0" t="s">
        <v>125</v>
      </c>
    </row>
    <row r="2199" customFormat="false" ht="14.4" hidden="false" customHeight="false" outlineLevel="0" collapsed="false">
      <c r="A2199" s="39" t="n">
        <v>44794</v>
      </c>
      <c r="B2199" s="0" t="n">
        <v>0.495113553427597</v>
      </c>
      <c r="C2199" s="40" t="n">
        <v>0.265804533805017</v>
      </c>
      <c r="D2199" s="40" t="n">
        <v>6.2679367116561</v>
      </c>
      <c r="F2199" s="41" t="n">
        <v>59.8</v>
      </c>
      <c r="G2199" s="41" t="n">
        <v>512.5714</v>
      </c>
      <c r="H2199" s="41" t="n">
        <v>7.51060335638418</v>
      </c>
      <c r="I2199" s="41" t="n">
        <v>7.43726639403988</v>
      </c>
      <c r="J2199" s="41" t="n">
        <v>6.25165216947362</v>
      </c>
      <c r="K2199" s="41" t="n">
        <v>7.47393487521203</v>
      </c>
      <c r="L2199" s="0" t="s">
        <v>125</v>
      </c>
    </row>
    <row r="2200" customFormat="false" ht="14.4" hidden="false" customHeight="false" outlineLevel="0" collapsed="false">
      <c r="A2200" s="39" t="n">
        <v>44794</v>
      </c>
      <c r="B2200" s="0" t="n">
        <v>0.495121274972741</v>
      </c>
      <c r="C2200" s="40" t="n">
        <v>0.265850188672918</v>
      </c>
      <c r="D2200" s="40" t="n">
        <v>6.26901329909609</v>
      </c>
      <c r="F2200" s="41" t="n">
        <v>59.8</v>
      </c>
      <c r="G2200" s="41" t="n">
        <v>512.5714</v>
      </c>
      <c r="H2200" s="41" t="n">
        <v>7.51060335638418</v>
      </c>
      <c r="I2200" s="41" t="n">
        <v>7.43726639403988</v>
      </c>
      <c r="J2200" s="41" t="n">
        <v>6.25165216947362</v>
      </c>
      <c r="K2200" s="41" t="n">
        <v>7.47393487521203</v>
      </c>
      <c r="L2200" s="0" t="s">
        <v>125</v>
      </c>
    </row>
    <row r="2201" customFormat="false" ht="14.4" hidden="false" customHeight="false" outlineLevel="0" collapsed="false">
      <c r="A2201" s="39" t="n">
        <v>44794</v>
      </c>
      <c r="B2201" s="0" t="n">
        <v>0.495128996517885</v>
      </c>
      <c r="C2201" s="40" t="n">
        <v>0.26588610794715</v>
      </c>
      <c r="D2201" s="40" t="n">
        <v>6.26986031150174</v>
      </c>
      <c r="F2201" s="41" t="n">
        <v>59.8</v>
      </c>
      <c r="G2201" s="41" t="n">
        <v>512.5714</v>
      </c>
      <c r="H2201" s="41" t="n">
        <v>7.51060335638418</v>
      </c>
      <c r="I2201" s="41" t="n">
        <v>7.43726639403988</v>
      </c>
      <c r="J2201" s="41" t="n">
        <v>6.25165216947362</v>
      </c>
      <c r="K2201" s="41" t="n">
        <v>7.47393487521203</v>
      </c>
      <c r="L2201" s="0" t="s">
        <v>125</v>
      </c>
    </row>
    <row r="2202" customFormat="false" ht="14.4" hidden="false" customHeight="false" outlineLevel="0" collapsed="false">
      <c r="A2202" s="39" t="n">
        <v>44794</v>
      </c>
      <c r="B2202" s="0" t="n">
        <v>0.49513671806303</v>
      </c>
      <c r="C2202" s="40" t="n">
        <v>0.265910508049158</v>
      </c>
      <c r="D2202" s="40" t="n">
        <v>6.27043569030719</v>
      </c>
      <c r="F2202" s="41" t="n">
        <v>59.8</v>
      </c>
      <c r="G2202" s="41" t="n">
        <v>512.5714</v>
      </c>
      <c r="H2202" s="41" t="n">
        <v>7.51060335638418</v>
      </c>
      <c r="I2202" s="41" t="n">
        <v>7.43726639403988</v>
      </c>
      <c r="J2202" s="41" t="n">
        <v>6.25165216947362</v>
      </c>
      <c r="K2202" s="41" t="n">
        <v>7.47393487521203</v>
      </c>
      <c r="L2202" s="0" t="s">
        <v>125</v>
      </c>
    </row>
    <row r="2203" customFormat="false" ht="14.4" hidden="false" customHeight="false" outlineLevel="0" collapsed="false">
      <c r="A2203" s="39" t="n">
        <v>44794</v>
      </c>
      <c r="B2203" s="0" t="n">
        <v>0.495144439608174</v>
      </c>
      <c r="C2203" s="40" t="n">
        <v>0.265921605400391</v>
      </c>
      <c r="D2203" s="40" t="n">
        <v>6.27069737694662</v>
      </c>
      <c r="F2203" s="41" t="n">
        <v>59.8</v>
      </c>
      <c r="G2203" s="41" t="n">
        <v>512.5714</v>
      </c>
      <c r="H2203" s="41" t="n">
        <v>7.51060335638418</v>
      </c>
      <c r="I2203" s="41" t="n">
        <v>7.43726639403988</v>
      </c>
      <c r="J2203" s="41" t="n">
        <v>6.25165216947362</v>
      </c>
      <c r="K2203" s="41" t="n">
        <v>7.47393487521203</v>
      </c>
      <c r="L2203" s="0" t="s">
        <v>125</v>
      </c>
    </row>
    <row r="2204" customFormat="false" ht="14.4" hidden="false" customHeight="false" outlineLevel="0" collapsed="false">
      <c r="A2204" s="39" t="n">
        <v>44794</v>
      </c>
      <c r="B2204" s="0" t="n">
        <v>0.495152161153319</v>
      </c>
      <c r="C2204" s="40" t="n">
        <v>0.265918210830644</v>
      </c>
      <c r="D2204" s="40" t="n">
        <v>6.27061732959743</v>
      </c>
      <c r="F2204" s="41" t="n">
        <v>59.8</v>
      </c>
      <c r="G2204" s="41" t="n">
        <v>512.5714</v>
      </c>
      <c r="H2204" s="41" t="n">
        <v>7.51060335638418</v>
      </c>
      <c r="I2204" s="41" t="n">
        <v>7.43726639403988</v>
      </c>
      <c r="J2204" s="41" t="n">
        <v>6.25165216947362</v>
      </c>
      <c r="K2204" s="41" t="n">
        <v>7.47393487521203</v>
      </c>
      <c r="L2204" s="0" t="s">
        <v>125</v>
      </c>
    </row>
    <row r="2205" customFormat="false" ht="14.4" hidden="false" customHeight="false" outlineLevel="0" collapsed="false">
      <c r="A2205" s="39" t="n">
        <v>44794</v>
      </c>
      <c r="B2205" s="0" t="n">
        <v>0.495159882698463</v>
      </c>
      <c r="C2205" s="40" t="n">
        <v>0.265901741570993</v>
      </c>
      <c r="D2205" s="40" t="n">
        <v>6.27022896798559</v>
      </c>
      <c r="F2205" s="41" t="n">
        <v>59.8</v>
      </c>
      <c r="G2205" s="41" t="n">
        <v>512.5714</v>
      </c>
      <c r="H2205" s="41" t="n">
        <v>7.51060335638418</v>
      </c>
      <c r="I2205" s="41" t="n">
        <v>7.43726639403988</v>
      </c>
      <c r="J2205" s="41" t="n">
        <v>6.25165216947362</v>
      </c>
      <c r="K2205" s="41" t="n">
        <v>7.47393487521203</v>
      </c>
      <c r="L2205" s="0" t="s">
        <v>125</v>
      </c>
    </row>
    <row r="2206" customFormat="false" ht="14.4" hidden="false" customHeight="false" outlineLevel="0" collapsed="false">
      <c r="A2206" s="39" t="n">
        <v>44794</v>
      </c>
      <c r="B2206" s="0" t="n">
        <v>0.495167604243607</v>
      </c>
      <c r="C2206" s="40" t="n">
        <v>0.265874329042516</v>
      </c>
      <c r="D2206" s="40" t="n">
        <v>6.26958255315158</v>
      </c>
      <c r="F2206" s="41" t="n">
        <v>59.8</v>
      </c>
      <c r="G2206" s="41" t="n">
        <v>512.5714</v>
      </c>
      <c r="H2206" s="41" t="n">
        <v>7.51060335638418</v>
      </c>
      <c r="I2206" s="41" t="n">
        <v>7.43726639403988</v>
      </c>
      <c r="J2206" s="41" t="n">
        <v>6.25165216947362</v>
      </c>
      <c r="K2206" s="41" t="n">
        <v>7.47393487521203</v>
      </c>
      <c r="L2206" s="0" t="s">
        <v>125</v>
      </c>
    </row>
    <row r="2207" customFormat="false" ht="14.4" hidden="false" customHeight="false" outlineLevel="0" collapsed="false">
      <c r="A2207" s="39" t="n">
        <v>44794</v>
      </c>
      <c r="B2207" s="0" t="n">
        <v>0.495175325788752</v>
      </c>
      <c r="C2207" s="40" t="n">
        <v>0.265838104684998</v>
      </c>
      <c r="D2207" s="40" t="n">
        <v>6.26872834657694</v>
      </c>
      <c r="F2207" s="41" t="n">
        <v>59.8</v>
      </c>
      <c r="G2207" s="41" t="n">
        <v>512.5714</v>
      </c>
      <c r="H2207" s="41" t="n">
        <v>7.51060335638418</v>
      </c>
      <c r="I2207" s="41" t="n">
        <v>7.43726639403988</v>
      </c>
      <c r="J2207" s="41" t="n">
        <v>6.25165216947362</v>
      </c>
      <c r="K2207" s="41" t="n">
        <v>7.47393487521203</v>
      </c>
      <c r="L2207" s="0" t="s">
        <v>125</v>
      </c>
    </row>
    <row r="2208" customFormat="false" ht="14.4" hidden="false" customHeight="false" outlineLevel="0" collapsed="false">
      <c r="A2208" s="39" t="n">
        <v>44794</v>
      </c>
      <c r="B2208" s="0" t="n">
        <v>0.495183047333896</v>
      </c>
      <c r="C2208" s="40" t="n">
        <v>0.265795199938223</v>
      </c>
      <c r="D2208" s="40" t="n">
        <v>6.26771660974324</v>
      </c>
      <c r="F2208" s="41" t="n">
        <v>59.8</v>
      </c>
      <c r="G2208" s="41" t="n">
        <v>512.5714</v>
      </c>
      <c r="H2208" s="41" t="n">
        <v>7.51060335638418</v>
      </c>
      <c r="I2208" s="41" t="n">
        <v>7.43726639403988</v>
      </c>
      <c r="J2208" s="41" t="n">
        <v>6.25165216947362</v>
      </c>
      <c r="K2208" s="41" t="n">
        <v>7.47393487521203</v>
      </c>
      <c r="L2208" s="0" t="s">
        <v>125</v>
      </c>
    </row>
    <row r="2209" customFormat="false" ht="14.4" hidden="false" customHeight="false" outlineLevel="0" collapsed="false">
      <c r="A2209" s="39" t="n">
        <v>44794</v>
      </c>
      <c r="B2209" s="0" t="n">
        <v>0.49519076887904</v>
      </c>
      <c r="C2209" s="40" t="n">
        <v>0.265747746241975</v>
      </c>
      <c r="D2209" s="40" t="n">
        <v>6.26659760413202</v>
      </c>
      <c r="F2209" s="41" t="n">
        <v>59.8</v>
      </c>
      <c r="G2209" s="41" t="n">
        <v>512.5714</v>
      </c>
      <c r="H2209" s="41" t="n">
        <v>7.51060335638418</v>
      </c>
      <c r="I2209" s="41" t="n">
        <v>7.43726639403988</v>
      </c>
      <c r="J2209" s="41" t="n">
        <v>6.25165216947362</v>
      </c>
      <c r="K2209" s="41" t="n">
        <v>7.47393487521203</v>
      </c>
      <c r="L2209" s="0" t="s">
        <v>125</v>
      </c>
    </row>
    <row r="2210" customFormat="false" ht="14.4" hidden="false" customHeight="false" outlineLevel="0" collapsed="false">
      <c r="A2210" s="39" t="n">
        <v>44794</v>
      </c>
      <c r="B2210" s="0" t="n">
        <v>0.495198490424185</v>
      </c>
      <c r="C2210" s="40" t="n">
        <v>0.265697875036039</v>
      </c>
      <c r="D2210" s="40" t="n">
        <v>6.26542159122484</v>
      </c>
      <c r="F2210" s="41" t="n">
        <v>59.8</v>
      </c>
      <c r="G2210" s="41" t="n">
        <v>512.5714</v>
      </c>
      <c r="H2210" s="41" t="n">
        <v>7.51060335638418</v>
      </c>
      <c r="I2210" s="41" t="n">
        <v>7.43726639403988</v>
      </c>
      <c r="J2210" s="41" t="n">
        <v>6.25165216947362</v>
      </c>
      <c r="K2210" s="41" t="n">
        <v>7.47393487521203</v>
      </c>
      <c r="L2210" s="0" t="s">
        <v>125</v>
      </c>
    </row>
    <row r="2211" customFormat="false" ht="14.4" hidden="false" customHeight="false" outlineLevel="0" collapsed="false">
      <c r="A2211" s="39" t="n">
        <v>44794</v>
      </c>
      <c r="B2211" s="0" t="n">
        <v>0.495206211969329</v>
      </c>
      <c r="C2211" s="40" t="n">
        <v>0.265647717760199</v>
      </c>
      <c r="D2211" s="40" t="n">
        <v>6.26423883250326</v>
      </c>
      <c r="F2211" s="41" t="n">
        <v>59.8</v>
      </c>
      <c r="G2211" s="41" t="n">
        <v>512.5714</v>
      </c>
      <c r="H2211" s="41" t="n">
        <v>7.51060335638418</v>
      </c>
      <c r="I2211" s="41" t="n">
        <v>7.43726639403988</v>
      </c>
      <c r="J2211" s="41" t="n">
        <v>6.25165216947362</v>
      </c>
      <c r="K2211" s="41" t="n">
        <v>7.47393487521203</v>
      </c>
      <c r="L2211" s="0" t="s">
        <v>125</v>
      </c>
    </row>
    <row r="2212" customFormat="false" ht="14.4" hidden="false" customHeight="false" outlineLevel="0" collapsed="false">
      <c r="A2212" s="39" t="n">
        <v>44794</v>
      </c>
      <c r="B2212" s="0" t="n">
        <v>0.495213933514474</v>
      </c>
      <c r="C2212" s="40" t="n">
        <v>0.265599405854239</v>
      </c>
      <c r="D2212" s="40" t="n">
        <v>6.26309958944881</v>
      </c>
      <c r="F2212" s="41" t="n">
        <v>59.8</v>
      </c>
      <c r="G2212" s="41" t="n">
        <v>512.5714</v>
      </c>
      <c r="H2212" s="41" t="n">
        <v>7.51060335638418</v>
      </c>
      <c r="I2212" s="41" t="n">
        <v>7.43726639403988</v>
      </c>
      <c r="J2212" s="41" t="n">
        <v>6.25165216947362</v>
      </c>
      <c r="K2212" s="41" t="n">
        <v>7.47393487521203</v>
      </c>
      <c r="L2212" s="0" t="s">
        <v>125</v>
      </c>
    </row>
    <row r="2213" customFormat="false" ht="14.4" hidden="false" customHeight="false" outlineLevel="0" collapsed="false">
      <c r="A2213" s="39" t="n">
        <v>44794</v>
      </c>
      <c r="B2213" s="0" t="n">
        <v>0.495221655059618</v>
      </c>
      <c r="C2213" s="40" t="n">
        <v>0.265555070757944</v>
      </c>
      <c r="D2213" s="40" t="n">
        <v>6.26205412354307</v>
      </c>
      <c r="F2213" s="41" t="n">
        <v>59.8</v>
      </c>
      <c r="G2213" s="41" t="n">
        <v>512.5714</v>
      </c>
      <c r="H2213" s="41" t="n">
        <v>7.51060335638418</v>
      </c>
      <c r="I2213" s="41" t="n">
        <v>7.43726639403988</v>
      </c>
      <c r="J2213" s="41" t="n">
        <v>6.25165216947362</v>
      </c>
      <c r="K2213" s="41" t="n">
        <v>7.47393487521203</v>
      </c>
      <c r="L2213" s="0" t="s">
        <v>125</v>
      </c>
    </row>
    <row r="2214" customFormat="false" ht="14.4" hidden="false" customHeight="false" outlineLevel="0" collapsed="false">
      <c r="A2214" s="39" t="n">
        <v>44794</v>
      </c>
      <c r="B2214" s="0" t="n">
        <v>0.495229376604762</v>
      </c>
      <c r="C2214" s="40" t="n">
        <v>0.265516843911097</v>
      </c>
      <c r="D2214" s="40" t="n">
        <v>6.26115269626758</v>
      </c>
      <c r="F2214" s="41" t="n">
        <v>59.8</v>
      </c>
      <c r="G2214" s="41" t="n">
        <v>512.5714</v>
      </c>
      <c r="H2214" s="41" t="n">
        <v>7.51060335638418</v>
      </c>
      <c r="I2214" s="41" t="n">
        <v>7.43726639403988</v>
      </c>
      <c r="J2214" s="41" t="n">
        <v>6.25165216947362</v>
      </c>
      <c r="K2214" s="41" t="n">
        <v>7.47393487521203</v>
      </c>
      <c r="L2214" s="0" t="s">
        <v>125</v>
      </c>
    </row>
    <row r="2215" customFormat="false" ht="14.4" hidden="false" customHeight="false" outlineLevel="0" collapsed="false">
      <c r="A2215" s="39" t="n">
        <v>44794</v>
      </c>
      <c r="B2215" s="0" t="n">
        <v>0.495237098149907</v>
      </c>
      <c r="C2215" s="40" t="n">
        <v>0.265486856753483</v>
      </c>
      <c r="D2215" s="40" t="n">
        <v>6.26044556910389</v>
      </c>
      <c r="F2215" s="41" t="n">
        <v>59.8</v>
      </c>
      <c r="G2215" s="41" t="n">
        <v>512.5714</v>
      </c>
      <c r="H2215" s="41" t="n">
        <v>7.51060335638418</v>
      </c>
      <c r="I2215" s="41" t="n">
        <v>7.43726639403988</v>
      </c>
      <c r="J2215" s="41" t="n">
        <v>6.25165216947362</v>
      </c>
      <c r="K2215" s="41" t="n">
        <v>7.47393487521203</v>
      </c>
      <c r="L2215" s="0" t="s">
        <v>125</v>
      </c>
    </row>
    <row r="2216" customFormat="false" ht="14.4" hidden="false" customHeight="false" outlineLevel="0" collapsed="false">
      <c r="A2216" s="39" t="n">
        <v>44794</v>
      </c>
      <c r="B2216" s="0" t="n">
        <v>0.495244819695051</v>
      </c>
      <c r="C2216" s="40" t="n">
        <v>0.265467240724887</v>
      </c>
      <c r="D2216" s="40" t="n">
        <v>6.25998300353356</v>
      </c>
      <c r="F2216" s="41" t="n">
        <v>59.8</v>
      </c>
      <c r="G2216" s="41" t="n">
        <v>512.5714</v>
      </c>
      <c r="H2216" s="41" t="n">
        <v>7.51060335638418</v>
      </c>
      <c r="I2216" s="41" t="n">
        <v>7.43726639403988</v>
      </c>
      <c r="J2216" s="41" t="n">
        <v>6.25165216947362</v>
      </c>
      <c r="K2216" s="41" t="n">
        <v>7.47393487521203</v>
      </c>
      <c r="L2216" s="0" t="s">
        <v>125</v>
      </c>
    </row>
    <row r="2217" customFormat="false" ht="14.4" hidden="false" customHeight="false" outlineLevel="0" collapsed="false">
      <c r="A2217" s="39" t="n">
        <v>44794</v>
      </c>
      <c r="B2217" s="0" t="n">
        <v>0.495252541240196</v>
      </c>
      <c r="C2217" s="40" t="n">
        <v>0.265460127265092</v>
      </c>
      <c r="D2217" s="40" t="n">
        <v>6.25981526103813</v>
      </c>
      <c r="F2217" s="41" t="n">
        <v>59.8</v>
      </c>
      <c r="G2217" s="41" t="n">
        <v>512.5714</v>
      </c>
      <c r="H2217" s="41" t="n">
        <v>7.51060335638418</v>
      </c>
      <c r="I2217" s="41" t="n">
        <v>7.43726639403988</v>
      </c>
      <c r="J2217" s="41" t="n">
        <v>6.25165216947362</v>
      </c>
      <c r="K2217" s="41" t="n">
        <v>7.47393487521203</v>
      </c>
      <c r="L2217" s="0" t="s">
        <v>125</v>
      </c>
    </row>
    <row r="2218" customFormat="false" ht="14.4" hidden="false" customHeight="false" outlineLevel="0" collapsed="false">
      <c r="A2218" s="39" t="n">
        <v>44794</v>
      </c>
      <c r="B2218" s="0" t="n">
        <v>0.49526026278534</v>
      </c>
      <c r="C2218" s="40" t="n">
        <v>0.265467647813883</v>
      </c>
      <c r="D2218" s="40" t="n">
        <v>6.25999260309917</v>
      </c>
      <c r="F2218" s="41" t="n">
        <v>59.8</v>
      </c>
      <c r="G2218" s="41" t="n">
        <v>512.5714</v>
      </c>
      <c r="H2218" s="41" t="n">
        <v>7.51060335638418</v>
      </c>
      <c r="I2218" s="41" t="n">
        <v>7.43726639403988</v>
      </c>
      <c r="J2218" s="41" t="n">
        <v>6.25165216947362</v>
      </c>
      <c r="K2218" s="41" t="n">
        <v>7.47393487521203</v>
      </c>
      <c r="L2218" s="0" t="s">
        <v>125</v>
      </c>
    </row>
    <row r="2219" customFormat="false" ht="14.4" hidden="false" customHeight="false" outlineLevel="0" collapsed="false">
      <c r="A2219" s="39" t="n">
        <v>44794</v>
      </c>
      <c r="B2219" s="0" t="n">
        <v>0.495267984330484</v>
      </c>
      <c r="C2219" s="40" t="n">
        <v>0.265492102714784</v>
      </c>
      <c r="D2219" s="40" t="n">
        <v>6.26056927411732</v>
      </c>
      <c r="F2219" s="41" t="n">
        <v>59.8</v>
      </c>
      <c r="G2219" s="41" t="n">
        <v>512.5714</v>
      </c>
      <c r="H2219" s="41" t="n">
        <v>7.51060335638418</v>
      </c>
      <c r="I2219" s="41" t="n">
        <v>7.43726639403988</v>
      </c>
      <c r="J2219" s="41" t="n">
        <v>6.25165216947362</v>
      </c>
      <c r="K2219" s="41" t="n">
        <v>7.47393487521203</v>
      </c>
      <c r="L2219" s="0" t="s">
        <v>125</v>
      </c>
    </row>
    <row r="2220" customFormat="false" ht="14.4" hidden="false" customHeight="false" outlineLevel="0" collapsed="false">
      <c r="A2220" s="39" t="n">
        <v>44794</v>
      </c>
      <c r="B2220" s="0" t="n">
        <v>0.495275705875629</v>
      </c>
      <c r="C2220" s="40" t="n">
        <v>0.265536509560707</v>
      </c>
      <c r="D2220" s="40" t="n">
        <v>6.26161643195103</v>
      </c>
      <c r="F2220" s="41" t="n">
        <v>59.8</v>
      </c>
      <c r="G2220" s="41" t="n">
        <v>512.5714</v>
      </c>
      <c r="H2220" s="41" t="n">
        <v>7.51060335638418</v>
      </c>
      <c r="I2220" s="41" t="n">
        <v>7.43726639403988</v>
      </c>
      <c r="J2220" s="41" t="n">
        <v>6.25165216947362</v>
      </c>
      <c r="K2220" s="41" t="n">
        <v>7.47393487521203</v>
      </c>
      <c r="L2220" s="0" t="s">
        <v>125</v>
      </c>
    </row>
    <row r="2221" customFormat="false" ht="14.4" hidden="false" customHeight="false" outlineLevel="0" collapsed="false">
      <c r="A2221" s="39" t="n">
        <v>44794</v>
      </c>
      <c r="B2221" s="0" t="n">
        <v>0.495283427420773</v>
      </c>
      <c r="C2221" s="40" t="n">
        <v>0.265604076299023</v>
      </c>
      <c r="D2221" s="40" t="n">
        <v>6.26320972320726</v>
      </c>
      <c r="F2221" s="41" t="n">
        <v>59.8</v>
      </c>
      <c r="G2221" s="41" t="n">
        <v>512.5714</v>
      </c>
      <c r="H2221" s="41" t="n">
        <v>7.51060335638418</v>
      </c>
      <c r="I2221" s="41" t="n">
        <v>7.43726639403988</v>
      </c>
      <c r="J2221" s="41" t="n">
        <v>6.25165216947362</v>
      </c>
      <c r="K2221" s="41" t="n">
        <v>7.47393487521203</v>
      </c>
      <c r="L2221" s="0" t="s">
        <v>125</v>
      </c>
    </row>
    <row r="2222" customFormat="false" ht="14.4" hidden="false" customHeight="false" outlineLevel="0" collapsed="false">
      <c r="A2222" s="39" t="n">
        <v>44794</v>
      </c>
      <c r="B2222" s="0" t="n">
        <v>0.495291148965918</v>
      </c>
      <c r="C2222" s="40" t="n">
        <v>0.265698010878524</v>
      </c>
      <c r="D2222" s="40" t="n">
        <v>6.26542479452648</v>
      </c>
      <c r="F2222" s="41" t="n">
        <v>59.8</v>
      </c>
      <c r="G2222" s="41" t="n">
        <v>512.5714</v>
      </c>
      <c r="H2222" s="41" t="n">
        <v>7.51060335638418</v>
      </c>
      <c r="I2222" s="41" t="n">
        <v>7.43726639403988</v>
      </c>
      <c r="J2222" s="41" t="n">
        <v>6.25165216947362</v>
      </c>
      <c r="K2222" s="41" t="n">
        <v>7.47393487521203</v>
      </c>
      <c r="L2222" s="0" t="s">
        <v>125</v>
      </c>
    </row>
    <row r="2223" customFormat="false" ht="14.4" hidden="false" customHeight="false" outlineLevel="0" collapsed="false">
      <c r="A2223" s="39" t="n">
        <v>44794</v>
      </c>
      <c r="B2223" s="0" t="n">
        <v>0.495298870511062</v>
      </c>
      <c r="C2223" s="40" t="n">
        <v>0.265821521248002</v>
      </c>
      <c r="D2223" s="40" t="n">
        <v>6.26833729254913</v>
      </c>
      <c r="F2223" s="41" t="n">
        <v>59.8</v>
      </c>
      <c r="G2223" s="41" t="n">
        <v>512.5714</v>
      </c>
      <c r="H2223" s="41" t="n">
        <v>7.51060335638418</v>
      </c>
      <c r="I2223" s="41" t="n">
        <v>7.43726639403988</v>
      </c>
      <c r="J2223" s="41" t="n">
        <v>6.25165216947362</v>
      </c>
      <c r="K2223" s="41" t="n">
        <v>7.47393487521203</v>
      </c>
      <c r="L2223" s="0" t="s">
        <v>125</v>
      </c>
    </row>
    <row r="2224" customFormat="false" ht="14.4" hidden="false" customHeight="false" outlineLevel="0" collapsed="false">
      <c r="A2224" s="39" t="n">
        <v>44794</v>
      </c>
      <c r="B2224" s="0" t="n">
        <v>0.495306592056206</v>
      </c>
      <c r="C2224" s="40" t="n">
        <v>0.265977815356248</v>
      </c>
      <c r="D2224" s="40" t="n">
        <v>6.27202286391569</v>
      </c>
      <c r="F2224" s="41" t="n">
        <v>59.8</v>
      </c>
      <c r="G2224" s="41" t="n">
        <v>512.5714</v>
      </c>
      <c r="H2224" s="41" t="n">
        <v>7.51060335638418</v>
      </c>
      <c r="I2224" s="41" t="n">
        <v>7.43726639403988</v>
      </c>
      <c r="J2224" s="41" t="n">
        <v>6.25165216947362</v>
      </c>
      <c r="K2224" s="41" t="n">
        <v>7.47393487521203</v>
      </c>
      <c r="L2224" s="0" t="s">
        <v>125</v>
      </c>
    </row>
    <row r="2225" customFormat="false" ht="14.4" hidden="false" customHeight="false" outlineLevel="0" collapsed="false">
      <c r="A2225" s="39" t="n">
        <v>44794</v>
      </c>
      <c r="B2225" s="0" t="n">
        <v>0.495314313601351</v>
      </c>
      <c r="C2225" s="40" t="n">
        <v>0.266170101152054</v>
      </c>
      <c r="D2225" s="40" t="n">
        <v>6.2765571552666</v>
      </c>
      <c r="F2225" s="41" t="n">
        <v>59.8</v>
      </c>
      <c r="G2225" s="41" t="n">
        <v>512.5714</v>
      </c>
      <c r="H2225" s="41" t="n">
        <v>7.51060335638418</v>
      </c>
      <c r="I2225" s="41" t="n">
        <v>7.43726639403988</v>
      </c>
      <c r="J2225" s="41" t="n">
        <v>6.25165216947362</v>
      </c>
      <c r="K2225" s="41" t="n">
        <v>7.47393487521203</v>
      </c>
      <c r="L2225" s="0" t="s">
        <v>125</v>
      </c>
    </row>
    <row r="2226" customFormat="false" ht="14.4" hidden="false" customHeight="false" outlineLevel="0" collapsed="false">
      <c r="A2226" s="39" t="n">
        <v>44794</v>
      </c>
      <c r="B2226" s="0" t="n">
        <v>0.495322035146495</v>
      </c>
      <c r="C2226" s="40" t="n">
        <v>0.266401586584213</v>
      </c>
      <c r="D2226" s="40" t="n">
        <v>6.28201581324232</v>
      </c>
      <c r="E2226" s="0" t="s">
        <v>122</v>
      </c>
      <c r="F2226" s="41" t="n">
        <v>59.6</v>
      </c>
      <c r="G2226" s="41" t="n">
        <v>510.8571</v>
      </c>
      <c r="H2226" s="41" t="n">
        <v>7.51060335638418</v>
      </c>
      <c r="I2226" s="41" t="n">
        <v>7.43726639403988</v>
      </c>
      <c r="J2226" s="41" t="n">
        <v>6.25165216947362</v>
      </c>
      <c r="K2226" s="41" t="n">
        <v>7.47393487521203</v>
      </c>
      <c r="L2226" s="0" t="s">
        <v>125</v>
      </c>
    </row>
    <row r="2227" customFormat="false" ht="14.4" hidden="false" customHeight="false" outlineLevel="0" collapsed="false">
      <c r="A2227" s="39" t="n">
        <v>44794</v>
      </c>
      <c r="B2227" s="0" t="n">
        <v>0.495329756691639</v>
      </c>
      <c r="C2227" s="40" t="n">
        <v>0.266675479601515</v>
      </c>
      <c r="D2227" s="40" t="n">
        <v>6.28847448448332</v>
      </c>
      <c r="F2227" s="41" t="n">
        <v>59.6</v>
      </c>
      <c r="G2227" s="41" t="n">
        <v>510.8571</v>
      </c>
      <c r="H2227" s="41" t="n">
        <v>7.51060335638418</v>
      </c>
      <c r="I2227" s="41" t="n">
        <v>7.43726639403988</v>
      </c>
      <c r="J2227" s="41" t="n">
        <v>6.25165216947362</v>
      </c>
      <c r="K2227" s="41" t="n">
        <v>7.47393487521203</v>
      </c>
      <c r="L2227" s="0" t="s">
        <v>125</v>
      </c>
    </row>
    <row r="2228" customFormat="false" ht="14.4" hidden="false" customHeight="false" outlineLevel="0" collapsed="false">
      <c r="A2228" s="39" t="n">
        <v>44794</v>
      </c>
      <c r="B2228" s="0" t="n">
        <v>0.495337478236784</v>
      </c>
      <c r="C2228" s="40" t="n">
        <v>0.266994988152752</v>
      </c>
      <c r="D2228" s="40" t="n">
        <v>6.29600881563004</v>
      </c>
      <c r="F2228" s="41" t="n">
        <v>59.6</v>
      </c>
      <c r="G2228" s="41" t="n">
        <v>510.8571</v>
      </c>
      <c r="H2228" s="41" t="n">
        <v>7.51060335638418</v>
      </c>
      <c r="I2228" s="41" t="n">
        <v>7.43726639403988</v>
      </c>
      <c r="J2228" s="41" t="n">
        <v>6.25165216947362</v>
      </c>
      <c r="K2228" s="41" t="n">
        <v>7.47393487521203</v>
      </c>
      <c r="L2228" s="0" t="s">
        <v>125</v>
      </c>
    </row>
    <row r="2229" customFormat="false" ht="14.4" hidden="false" customHeight="false" outlineLevel="0" collapsed="false">
      <c r="A2229" s="39" t="n">
        <v>44794</v>
      </c>
      <c r="B2229" s="0" t="n">
        <v>0.495345199781928</v>
      </c>
      <c r="C2229" s="40" t="n">
        <v>0.267363320186716</v>
      </c>
      <c r="D2229" s="40" t="n">
        <v>6.30469445332294</v>
      </c>
      <c r="F2229" s="41" t="n">
        <v>59.6</v>
      </c>
      <c r="G2229" s="41" t="n">
        <v>510.8571</v>
      </c>
      <c r="H2229" s="41" t="n">
        <v>7.51060335638418</v>
      </c>
      <c r="I2229" s="41" t="n">
        <v>7.43726639403988</v>
      </c>
      <c r="J2229" s="41" t="n">
        <v>6.25165216947362</v>
      </c>
      <c r="K2229" s="41" t="n">
        <v>7.47393487521203</v>
      </c>
      <c r="L2229" s="0" t="s">
        <v>125</v>
      </c>
    </row>
    <row r="2230" customFormat="false" ht="14.4" hidden="false" customHeight="false" outlineLevel="0" collapsed="false">
      <c r="A2230" s="39" t="n">
        <v>44794</v>
      </c>
      <c r="B2230" s="0" t="n">
        <v>0.495352921327073</v>
      </c>
      <c r="C2230" s="40" t="n">
        <v>0.267783683652198</v>
      </c>
      <c r="D2230" s="40" t="n">
        <v>6.31460704420249</v>
      </c>
      <c r="F2230" s="41" t="n">
        <v>59.6</v>
      </c>
      <c r="G2230" s="41" t="n">
        <v>510.8571</v>
      </c>
      <c r="H2230" s="41" t="n">
        <v>7.51060335638418</v>
      </c>
      <c r="I2230" s="41" t="n">
        <v>7.43726639403988</v>
      </c>
      <c r="J2230" s="41" t="n">
        <v>6.25165216947362</v>
      </c>
      <c r="K2230" s="41" t="n">
        <v>7.47393487521203</v>
      </c>
      <c r="L2230" s="0" t="s">
        <v>125</v>
      </c>
    </row>
    <row r="2231" customFormat="false" ht="14.4" hidden="false" customHeight="false" outlineLevel="0" collapsed="false">
      <c r="A2231" s="39" t="n">
        <v>44794</v>
      </c>
      <c r="B2231" s="0" t="n">
        <v>0.495360642872217</v>
      </c>
      <c r="C2231" s="40" t="n">
        <v>0.268259286497991</v>
      </c>
      <c r="D2231" s="40" t="n">
        <v>6.32582223490913</v>
      </c>
      <c r="F2231" s="41" t="n">
        <v>59.6</v>
      </c>
      <c r="G2231" s="41" t="n">
        <v>510.8571</v>
      </c>
      <c r="H2231" s="41" t="n">
        <v>7.51060335638418</v>
      </c>
      <c r="I2231" s="41" t="n">
        <v>7.43726639403988</v>
      </c>
      <c r="J2231" s="41" t="n">
        <v>6.25165216947362</v>
      </c>
      <c r="K2231" s="41" t="n">
        <v>7.47393487521203</v>
      </c>
      <c r="L2231" s="0" t="s">
        <v>125</v>
      </c>
    </row>
    <row r="2232" customFormat="false" ht="14.4" hidden="false" customHeight="false" outlineLevel="0" collapsed="false">
      <c r="A2232" s="39" t="n">
        <v>44794</v>
      </c>
      <c r="B2232" s="0" t="n">
        <v>0.495368364417361</v>
      </c>
      <c r="C2232" s="40" t="n">
        <v>0.268793336672887</v>
      </c>
      <c r="D2232" s="40" t="n">
        <v>6.33841567208334</v>
      </c>
      <c r="F2232" s="41" t="n">
        <v>59.6</v>
      </c>
      <c r="G2232" s="41" t="n">
        <v>510.8571</v>
      </c>
      <c r="H2232" s="41" t="n">
        <v>7.51060335638418</v>
      </c>
      <c r="I2232" s="41" t="n">
        <v>7.43726639403988</v>
      </c>
      <c r="J2232" s="41" t="n">
        <v>6.25165216947362</v>
      </c>
      <c r="K2232" s="41" t="n">
        <v>7.47393487521203</v>
      </c>
      <c r="L2232" s="0" t="s">
        <v>125</v>
      </c>
    </row>
    <row r="2233" customFormat="false" ht="14.4" hidden="false" customHeight="false" outlineLevel="0" collapsed="false">
      <c r="A2233" s="39" t="n">
        <v>44794</v>
      </c>
      <c r="B2233" s="0" t="n">
        <v>0.495376085962506</v>
      </c>
      <c r="C2233" s="40" t="n">
        <v>0.269389042125675</v>
      </c>
      <c r="D2233" s="40" t="n">
        <v>6.35246300236555</v>
      </c>
      <c r="F2233" s="41" t="n">
        <v>59.6</v>
      </c>
      <c r="G2233" s="41" t="n">
        <v>510.8571</v>
      </c>
      <c r="H2233" s="41" t="n">
        <v>7.51060335638418</v>
      </c>
      <c r="I2233" s="41" t="n">
        <v>7.43726639403988</v>
      </c>
      <c r="J2233" s="41" t="n">
        <v>6.25165216947362</v>
      </c>
      <c r="K2233" s="41" t="n">
        <v>7.47393487521203</v>
      </c>
      <c r="L2233" s="0" t="s">
        <v>125</v>
      </c>
    </row>
    <row r="2234" customFormat="false" ht="14.4" hidden="false" customHeight="false" outlineLevel="0" collapsed="false">
      <c r="A2234" s="39" t="n">
        <v>44794</v>
      </c>
      <c r="B2234" s="0" t="n">
        <v>0.49538380750765</v>
      </c>
      <c r="C2234" s="40" t="n">
        <v>0.270048212185114</v>
      </c>
      <c r="D2234" s="40" t="n">
        <v>6.36800689153719</v>
      </c>
      <c r="F2234" s="41" t="n">
        <v>59.6</v>
      </c>
      <c r="G2234" s="41" t="n">
        <v>510.8571</v>
      </c>
      <c r="H2234" s="41" t="n">
        <v>7.51060335638418</v>
      </c>
      <c r="I2234" s="41" t="n">
        <v>7.43726639403988</v>
      </c>
      <c r="J2234" s="41" t="n">
        <v>6.25165216947362</v>
      </c>
      <c r="K2234" s="41" t="n">
        <v>7.47393487521203</v>
      </c>
      <c r="L2234" s="0" t="s">
        <v>125</v>
      </c>
    </row>
    <row r="2235" customFormat="false" ht="14.4" hidden="false" customHeight="false" outlineLevel="0" collapsed="false">
      <c r="A2235" s="39" t="n">
        <v>44794</v>
      </c>
      <c r="B2235" s="0" t="n">
        <v>0.495391529052794</v>
      </c>
      <c r="C2235" s="40" t="n">
        <v>0.270766904224866</v>
      </c>
      <c r="D2235" s="40" t="n">
        <v>6.38495436852657</v>
      </c>
      <c r="F2235" s="41" t="n">
        <v>59.6</v>
      </c>
      <c r="G2235" s="41" t="n">
        <v>510.8571</v>
      </c>
      <c r="H2235" s="41" t="n">
        <v>7.51060335638418</v>
      </c>
      <c r="I2235" s="41" t="n">
        <v>7.43726639403988</v>
      </c>
      <c r="J2235" s="41" t="n">
        <v>6.25165216947362</v>
      </c>
      <c r="K2235" s="41" t="n">
        <v>7.47393487521203</v>
      </c>
      <c r="L2235" s="0" t="s">
        <v>125</v>
      </c>
    </row>
    <row r="2236" customFormat="false" ht="14.4" hidden="false" customHeight="false" outlineLevel="0" collapsed="false">
      <c r="A2236" s="39" t="n">
        <v>44794</v>
      </c>
      <c r="B2236" s="0" t="n">
        <v>0.495399250597939</v>
      </c>
      <c r="C2236" s="40" t="n">
        <v>0.271539697159225</v>
      </c>
      <c r="D2236" s="40" t="n">
        <v>6.40317759871168</v>
      </c>
      <c r="F2236" s="41" t="n">
        <v>59.6</v>
      </c>
      <c r="G2236" s="41" t="n">
        <v>510.8571</v>
      </c>
      <c r="H2236" s="41" t="n">
        <v>7.51060335638418</v>
      </c>
      <c r="I2236" s="41" t="n">
        <v>7.43726639403988</v>
      </c>
      <c r="J2236" s="41" t="n">
        <v>6.25165216947362</v>
      </c>
      <c r="K2236" s="41" t="n">
        <v>7.47393487521203</v>
      </c>
      <c r="L2236" s="0" t="s">
        <v>125</v>
      </c>
    </row>
    <row r="2237" customFormat="false" ht="14.4" hidden="false" customHeight="false" outlineLevel="0" collapsed="false">
      <c r="A2237" s="39" t="n">
        <v>44794</v>
      </c>
      <c r="B2237" s="0" t="n">
        <v>0.495406972143083</v>
      </c>
      <c r="C2237" s="40" t="n">
        <v>0.272361169901346</v>
      </c>
      <c r="D2237" s="40" t="n">
        <v>6.42254874744363</v>
      </c>
      <c r="F2237" s="41" t="n">
        <v>59.6</v>
      </c>
      <c r="G2237" s="41" t="n">
        <v>510.8571</v>
      </c>
      <c r="H2237" s="41" t="n">
        <v>7.51060335638418</v>
      </c>
      <c r="I2237" s="41" t="n">
        <v>7.43726639403988</v>
      </c>
      <c r="J2237" s="41" t="n">
        <v>6.25165216947362</v>
      </c>
      <c r="K2237" s="41" t="n">
        <v>7.47393487521203</v>
      </c>
      <c r="L2237" s="0" t="s">
        <v>125</v>
      </c>
    </row>
    <row r="2238" customFormat="false" ht="14.4" hidden="false" customHeight="false" outlineLevel="0" collapsed="false">
      <c r="A2238" s="39" t="n">
        <v>44794</v>
      </c>
      <c r="B2238" s="0" t="n">
        <v>0.495414693688228</v>
      </c>
      <c r="C2238" s="40" t="n">
        <v>0.273225901364385</v>
      </c>
      <c r="D2238" s="40" t="n">
        <v>6.44293998007355</v>
      </c>
      <c r="F2238" s="41" t="n">
        <v>59.6</v>
      </c>
      <c r="G2238" s="41" t="n">
        <v>510.8571</v>
      </c>
      <c r="H2238" s="41" t="n">
        <v>7.51060335638418</v>
      </c>
      <c r="I2238" s="41" t="n">
        <v>7.43726639403988</v>
      </c>
      <c r="J2238" s="41" t="n">
        <v>6.25165216947362</v>
      </c>
      <c r="K2238" s="41" t="n">
        <v>7.47393487521203</v>
      </c>
      <c r="L2238" s="0" t="s">
        <v>125</v>
      </c>
    </row>
    <row r="2239" customFormat="false" ht="14.4" hidden="false" customHeight="false" outlineLevel="0" collapsed="false">
      <c r="A2239" s="39" t="n">
        <v>44794</v>
      </c>
      <c r="B2239" s="0" t="n">
        <v>0.495422415233372</v>
      </c>
      <c r="C2239" s="40" t="n">
        <v>0.274128470461496</v>
      </c>
      <c r="D2239" s="40" t="n">
        <v>6.46422346195254</v>
      </c>
      <c r="F2239" s="41" t="n">
        <v>59.6</v>
      </c>
      <c r="G2239" s="41" t="n">
        <v>510.8571</v>
      </c>
      <c r="H2239" s="41" t="n">
        <v>7.51060335638418</v>
      </c>
      <c r="I2239" s="41" t="n">
        <v>7.43726639403988</v>
      </c>
      <c r="J2239" s="41" t="n">
        <v>6.25165216947362</v>
      </c>
      <c r="K2239" s="41" t="n">
        <v>7.47393487521203</v>
      </c>
      <c r="L2239" s="0" t="s">
        <v>125</v>
      </c>
    </row>
    <row r="2240" customFormat="false" ht="14.4" hidden="false" customHeight="false" outlineLevel="0" collapsed="false">
      <c r="A2240" s="39" t="n">
        <v>44794</v>
      </c>
      <c r="B2240" s="0" t="n">
        <v>0.495430136778516</v>
      </c>
      <c r="C2240" s="40" t="n">
        <v>0.275063456105836</v>
      </c>
      <c r="D2240" s="40" t="n">
        <v>6.48627135843173</v>
      </c>
      <c r="F2240" s="41" t="n">
        <v>59.6</v>
      </c>
      <c r="G2240" s="41" t="n">
        <v>510.8571</v>
      </c>
      <c r="H2240" s="41" t="n">
        <v>7.51060335638418</v>
      </c>
      <c r="I2240" s="41" t="n">
        <v>7.43726639403988</v>
      </c>
      <c r="J2240" s="41" t="n">
        <v>6.25165216947362</v>
      </c>
      <c r="K2240" s="41" t="n">
        <v>7.47393487521203</v>
      </c>
      <c r="L2240" s="0" t="s">
        <v>125</v>
      </c>
    </row>
    <row r="2241" customFormat="false" ht="14.4" hidden="false" customHeight="false" outlineLevel="0" collapsed="false">
      <c r="A2241" s="39" t="n">
        <v>44794</v>
      </c>
      <c r="B2241" s="0" t="n">
        <v>0.495437858323661</v>
      </c>
      <c r="C2241" s="40" t="n">
        <v>0.276025437210561</v>
      </c>
      <c r="D2241" s="40" t="n">
        <v>6.50895583486223</v>
      </c>
      <c r="F2241" s="41" t="n">
        <v>59.6</v>
      </c>
      <c r="G2241" s="41" t="n">
        <v>510.8571</v>
      </c>
      <c r="H2241" s="41" t="n">
        <v>7.51060335638418</v>
      </c>
      <c r="I2241" s="41" t="n">
        <v>7.43726639403988</v>
      </c>
      <c r="J2241" s="41" t="n">
        <v>6.25165216947362</v>
      </c>
      <c r="K2241" s="41" t="n">
        <v>7.47393487521203</v>
      </c>
      <c r="L2241" s="0" t="s">
        <v>125</v>
      </c>
    </row>
    <row r="2242" customFormat="false" ht="14.4" hidden="false" customHeight="false" outlineLevel="0" collapsed="false">
      <c r="A2242" s="39" t="n">
        <v>44794</v>
      </c>
      <c r="B2242" s="0" t="n">
        <v>0.495445579868805</v>
      </c>
      <c r="C2242" s="40" t="n">
        <v>0.277008992688824</v>
      </c>
      <c r="D2242" s="40" t="n">
        <v>6.53214905659515</v>
      </c>
      <c r="F2242" s="41" t="n">
        <v>59.6</v>
      </c>
      <c r="G2242" s="41" t="n">
        <v>510.8571</v>
      </c>
      <c r="H2242" s="41" t="n">
        <v>7.51060335638418</v>
      </c>
      <c r="I2242" s="41" t="n">
        <v>7.43726639403988</v>
      </c>
      <c r="J2242" s="41" t="n">
        <v>6.25165216947362</v>
      </c>
      <c r="K2242" s="41" t="n">
        <v>7.47393487521203</v>
      </c>
      <c r="L2242" s="0" t="s">
        <v>125</v>
      </c>
    </row>
    <row r="2243" customFormat="false" ht="14.4" hidden="false" customHeight="false" outlineLevel="0" collapsed="false">
      <c r="A2243" s="39" t="n">
        <v>44794</v>
      </c>
      <c r="B2243" s="0" t="n">
        <v>0.49545330141395</v>
      </c>
      <c r="C2243" s="40" t="n">
        <v>0.278008701453781</v>
      </c>
      <c r="D2243" s="40" t="n">
        <v>6.55572318898162</v>
      </c>
      <c r="F2243" s="41" t="n">
        <v>59.6</v>
      </c>
      <c r="G2243" s="41" t="n">
        <v>510.8571</v>
      </c>
      <c r="H2243" s="41" t="n">
        <v>7.51060335638418</v>
      </c>
      <c r="I2243" s="41" t="n">
        <v>7.43726639403988</v>
      </c>
      <c r="J2243" s="41" t="n">
        <v>6.25165216947362</v>
      </c>
      <c r="K2243" s="41" t="n">
        <v>7.47393487521203</v>
      </c>
      <c r="L2243" s="0" t="s">
        <v>125</v>
      </c>
    </row>
    <row r="2244" customFormat="false" ht="14.4" hidden="false" customHeight="false" outlineLevel="0" collapsed="false">
      <c r="A2244" s="39" t="n">
        <v>44794</v>
      </c>
      <c r="B2244" s="0" t="n">
        <v>0.495461022959094</v>
      </c>
      <c r="C2244" s="40" t="n">
        <v>0.279019142418589</v>
      </c>
      <c r="D2244" s="40" t="n">
        <v>6.57955039737274</v>
      </c>
      <c r="F2244" s="41" t="n">
        <v>59.6</v>
      </c>
      <c r="G2244" s="41" t="n">
        <v>510.8571</v>
      </c>
      <c r="H2244" s="41" t="n">
        <v>7.51060335638418</v>
      </c>
      <c r="I2244" s="41" t="n">
        <v>7.43726639403988</v>
      </c>
      <c r="J2244" s="41" t="n">
        <v>6.25165216947362</v>
      </c>
      <c r="K2244" s="41" t="n">
        <v>7.47393487521203</v>
      </c>
      <c r="L2244" s="0" t="s">
        <v>125</v>
      </c>
    </row>
    <row r="2245" customFormat="false" ht="14.4" hidden="false" customHeight="false" outlineLevel="0" collapsed="false">
      <c r="A2245" s="39" t="n">
        <v>44794</v>
      </c>
      <c r="B2245" s="0" t="n">
        <v>0.495468744504238</v>
      </c>
      <c r="C2245" s="40" t="n">
        <v>0.280034894496401</v>
      </c>
      <c r="D2245" s="40" t="n">
        <v>6.60350284711964</v>
      </c>
      <c r="F2245" s="41" t="n">
        <v>59.6</v>
      </c>
      <c r="G2245" s="41" t="n">
        <v>510.8571</v>
      </c>
      <c r="H2245" s="41" t="n">
        <v>7.51060335638418</v>
      </c>
      <c r="I2245" s="41" t="n">
        <v>7.43726639403988</v>
      </c>
      <c r="J2245" s="41" t="n">
        <v>6.25165216947362</v>
      </c>
      <c r="K2245" s="41" t="n">
        <v>7.47393487521203</v>
      </c>
      <c r="L2245" s="0" t="s">
        <v>125</v>
      </c>
    </row>
    <row r="2246" customFormat="false" ht="14.4" hidden="false" customHeight="false" outlineLevel="0" collapsed="false">
      <c r="A2246" s="39" t="n">
        <v>44794</v>
      </c>
      <c r="B2246" s="0" t="n">
        <v>0.495476466049383</v>
      </c>
      <c r="C2246" s="40" t="n">
        <v>0.281050536600374</v>
      </c>
      <c r="D2246" s="40" t="n">
        <v>6.62745270357343</v>
      </c>
      <c r="F2246" s="41" t="n">
        <v>59.6</v>
      </c>
      <c r="G2246" s="41" t="n">
        <v>510.8571</v>
      </c>
      <c r="H2246" s="41" t="n">
        <v>7.51060335638418</v>
      </c>
      <c r="I2246" s="41" t="n">
        <v>7.43726639403988</v>
      </c>
      <c r="J2246" s="41" t="n">
        <v>6.25165216947362</v>
      </c>
      <c r="K2246" s="41" t="n">
        <v>7.47393487521203</v>
      </c>
      <c r="L2246" s="0" t="s">
        <v>125</v>
      </c>
    </row>
    <row r="2247" customFormat="false" ht="14.4" hidden="false" customHeight="false" outlineLevel="0" collapsed="false">
      <c r="A2247" s="39" t="n">
        <v>44794</v>
      </c>
      <c r="B2247" s="0" t="n">
        <v>0.495484187594527</v>
      </c>
      <c r="C2247" s="40" t="n">
        <v>0.282060647643663</v>
      </c>
      <c r="D2247" s="40" t="n">
        <v>6.65127213208522</v>
      </c>
      <c r="F2247" s="41" t="n">
        <v>59.6</v>
      </c>
      <c r="G2247" s="41" t="n">
        <v>510.8571</v>
      </c>
      <c r="H2247" s="41" t="n">
        <v>7.51060335638418</v>
      </c>
      <c r="I2247" s="41" t="n">
        <v>7.43726639403988</v>
      </c>
      <c r="J2247" s="41" t="n">
        <v>6.25165216947362</v>
      </c>
      <c r="K2247" s="41" t="n">
        <v>7.47393487521203</v>
      </c>
      <c r="L2247" s="0" t="s">
        <v>125</v>
      </c>
    </row>
    <row r="2248" customFormat="false" ht="14.4" hidden="false" customHeight="false" outlineLevel="0" collapsed="false">
      <c r="A2248" s="39" t="n">
        <v>44794</v>
      </c>
      <c r="B2248" s="0" t="n">
        <v>0.495491909139671</v>
      </c>
      <c r="C2248" s="40" t="n">
        <v>0.283059806539426</v>
      </c>
      <c r="D2248" s="40" t="n">
        <v>6.67483329800621</v>
      </c>
      <c r="F2248" s="41" t="n">
        <v>59.6</v>
      </c>
      <c r="G2248" s="41" t="n">
        <v>510.8571</v>
      </c>
      <c r="H2248" s="41" t="n">
        <v>7.51060335638418</v>
      </c>
      <c r="I2248" s="41" t="n">
        <v>7.43726639403988</v>
      </c>
      <c r="J2248" s="41" t="n">
        <v>6.25165216947362</v>
      </c>
      <c r="K2248" s="41" t="n">
        <v>7.47393487521203</v>
      </c>
      <c r="L2248" s="0" t="s">
        <v>125</v>
      </c>
    </row>
    <row r="2249" customFormat="false" ht="14.4" hidden="false" customHeight="false" outlineLevel="0" collapsed="false">
      <c r="A2249" s="39" t="n">
        <v>44794</v>
      </c>
      <c r="B2249" s="0" t="n">
        <v>0.495499630684816</v>
      </c>
      <c r="C2249" s="40" t="n">
        <v>0.284043736735359</v>
      </c>
      <c r="D2249" s="40" t="n">
        <v>6.69803535595651</v>
      </c>
      <c r="F2249" s="41" t="n">
        <v>59.6</v>
      </c>
      <c r="G2249" s="41" t="n">
        <v>510.8571</v>
      </c>
      <c r="H2249" s="41" t="n">
        <v>7.51060335638418</v>
      </c>
      <c r="I2249" s="41" t="n">
        <v>7.43726639403988</v>
      </c>
      <c r="J2249" s="41" t="n">
        <v>6.25165216947362</v>
      </c>
      <c r="K2249" s="41" t="n">
        <v>7.47393487521203</v>
      </c>
      <c r="L2249" s="0" t="s">
        <v>125</v>
      </c>
    </row>
    <row r="2250" customFormat="false" ht="14.4" hidden="false" customHeight="false" outlineLevel="0" collapsed="false">
      <c r="A2250" s="39" t="n">
        <v>44794</v>
      </c>
      <c r="B2250" s="0" t="n">
        <v>0.49550735222996</v>
      </c>
      <c r="C2250" s="40" t="n">
        <v>0.28501272030827</v>
      </c>
      <c r="D2250" s="40" t="n">
        <v>6.72088495758932</v>
      </c>
      <c r="F2250" s="41" t="n">
        <v>59.6</v>
      </c>
      <c r="G2250" s="41" t="n">
        <v>510.8571</v>
      </c>
      <c r="H2250" s="41" t="n">
        <v>7.51060335638418</v>
      </c>
      <c r="I2250" s="41" t="n">
        <v>7.43726639403988</v>
      </c>
      <c r="J2250" s="41" t="n">
        <v>6.25165216947362</v>
      </c>
      <c r="K2250" s="41" t="n">
        <v>7.47393487521203</v>
      </c>
      <c r="L2250" s="0" t="s">
        <v>125</v>
      </c>
    </row>
    <row r="2251" customFormat="false" ht="14.4" hidden="false" customHeight="false" outlineLevel="0" collapsed="false">
      <c r="A2251" s="39" t="n">
        <v>44794</v>
      </c>
      <c r="B2251" s="0" t="n">
        <v>0.495515073775105</v>
      </c>
      <c r="C2251" s="40" t="n">
        <v>0.285968174135754</v>
      </c>
      <c r="D2251" s="40" t="n">
        <v>6.74341551429521</v>
      </c>
      <c r="F2251" s="41" t="n">
        <v>59.6</v>
      </c>
      <c r="G2251" s="41" t="n">
        <v>510.8571</v>
      </c>
      <c r="H2251" s="41" t="n">
        <v>7.51060335638418</v>
      </c>
      <c r="I2251" s="41" t="n">
        <v>7.43726639403988</v>
      </c>
      <c r="J2251" s="41" t="n">
        <v>6.25165216947362</v>
      </c>
      <c r="K2251" s="41" t="n">
        <v>7.47393487521203</v>
      </c>
      <c r="L2251" s="0" t="s">
        <v>125</v>
      </c>
    </row>
    <row r="2252" customFormat="false" ht="14.4" hidden="false" customHeight="false" outlineLevel="0" collapsed="false">
      <c r="A2252" s="39" t="n">
        <v>44794</v>
      </c>
      <c r="B2252" s="0" t="n">
        <v>0.495522795320249</v>
      </c>
      <c r="C2252" s="40" t="n">
        <v>0.286911515095404</v>
      </c>
      <c r="D2252" s="40" t="n">
        <v>6.76566043746473</v>
      </c>
      <c r="F2252" s="41" t="n">
        <v>59.6</v>
      </c>
      <c r="G2252" s="41" t="n">
        <v>510.8571</v>
      </c>
      <c r="H2252" s="41" t="n">
        <v>7.51060335638418</v>
      </c>
      <c r="I2252" s="41" t="n">
        <v>7.43726639403988</v>
      </c>
      <c r="J2252" s="41" t="n">
        <v>6.25165216947362</v>
      </c>
      <c r="K2252" s="41" t="n">
        <v>7.47393487521203</v>
      </c>
      <c r="L2252" s="0" t="s">
        <v>125</v>
      </c>
    </row>
    <row r="2253" customFormat="false" ht="14.4" hidden="false" customHeight="false" outlineLevel="0" collapsed="false">
      <c r="A2253" s="39" t="n">
        <v>44794</v>
      </c>
      <c r="B2253" s="0" t="n">
        <v>0.495530516865393</v>
      </c>
      <c r="C2253" s="40" t="n">
        <v>0.287844160064816</v>
      </c>
      <c r="D2253" s="40" t="n">
        <v>6.78765313848843</v>
      </c>
      <c r="F2253" s="41" t="n">
        <v>59.6</v>
      </c>
      <c r="G2253" s="41" t="n">
        <v>510.8571</v>
      </c>
      <c r="H2253" s="41" t="n">
        <v>7.51060335638418</v>
      </c>
      <c r="I2253" s="41" t="n">
        <v>7.43726639403988</v>
      </c>
      <c r="J2253" s="41" t="n">
        <v>6.25165216947362</v>
      </c>
      <c r="K2253" s="41" t="n">
        <v>7.47393487521203</v>
      </c>
      <c r="L2253" s="0" t="s">
        <v>125</v>
      </c>
    </row>
    <row r="2254" customFormat="false" ht="14.4" hidden="false" customHeight="false" outlineLevel="0" collapsed="false">
      <c r="A2254" s="39" t="n">
        <v>44794</v>
      </c>
      <c r="B2254" s="0" t="n">
        <v>0.495538238410538</v>
      </c>
      <c r="C2254" s="40" t="n">
        <v>0.288767525921584</v>
      </c>
      <c r="D2254" s="40" t="n">
        <v>6.80942702875687</v>
      </c>
      <c r="F2254" s="41" t="n">
        <v>59.6</v>
      </c>
      <c r="G2254" s="41" t="n">
        <v>510.8571</v>
      </c>
      <c r="H2254" s="41" t="n">
        <v>7.51060335638418</v>
      </c>
      <c r="I2254" s="41" t="n">
        <v>7.43726639403988</v>
      </c>
      <c r="J2254" s="41" t="n">
        <v>6.25165216947362</v>
      </c>
      <c r="K2254" s="41" t="n">
        <v>7.47393487521203</v>
      </c>
      <c r="L2254" s="0" t="s">
        <v>125</v>
      </c>
    </row>
    <row r="2255" customFormat="false" ht="14.4" hidden="false" customHeight="false" outlineLevel="0" collapsed="false">
      <c r="A2255" s="39" t="n">
        <v>44794</v>
      </c>
      <c r="B2255" s="0" t="n">
        <v>0.495545959955682</v>
      </c>
      <c r="C2255" s="40" t="n">
        <v>0.289683029543301</v>
      </c>
      <c r="D2255" s="40" t="n">
        <v>6.83101551966059</v>
      </c>
      <c r="F2255" s="41" t="n">
        <v>59.6</v>
      </c>
      <c r="G2255" s="41" t="n">
        <v>510.8571</v>
      </c>
      <c r="H2255" s="41" t="n">
        <v>7.51060335638418</v>
      </c>
      <c r="I2255" s="41" t="n">
        <v>7.43726639403988</v>
      </c>
      <c r="J2255" s="41" t="n">
        <v>6.25165216947362</v>
      </c>
      <c r="K2255" s="41" t="n">
        <v>7.47393487521203</v>
      </c>
      <c r="L2255" s="0" t="s">
        <v>125</v>
      </c>
    </row>
    <row r="2256" customFormat="false" ht="14.4" hidden="false" customHeight="false" outlineLevel="0" collapsed="false">
      <c r="A2256" s="39" t="n">
        <v>44794</v>
      </c>
      <c r="B2256" s="0" t="n">
        <v>0.495553681500827</v>
      </c>
      <c r="C2256" s="40" t="n">
        <v>0.290592087807564</v>
      </c>
      <c r="D2256" s="40" t="n">
        <v>6.85245202259016</v>
      </c>
      <c r="F2256" s="41" t="n">
        <v>59.6</v>
      </c>
      <c r="G2256" s="41" t="n">
        <v>510.8571</v>
      </c>
      <c r="H2256" s="41" t="n">
        <v>7.51060335638418</v>
      </c>
      <c r="I2256" s="41" t="n">
        <v>7.43726639403988</v>
      </c>
      <c r="J2256" s="41" t="n">
        <v>6.25165216947362</v>
      </c>
      <c r="K2256" s="41" t="n">
        <v>7.47393487521203</v>
      </c>
      <c r="L2256" s="0" t="s">
        <v>125</v>
      </c>
    </row>
    <row r="2257" customFormat="false" ht="14.4" hidden="false" customHeight="false" outlineLevel="0" collapsed="false">
      <c r="A2257" s="39" t="n">
        <v>44794</v>
      </c>
      <c r="B2257" s="0" t="n">
        <v>0.495561403045971</v>
      </c>
      <c r="C2257" s="40" t="n">
        <v>0.291496117591965</v>
      </c>
      <c r="D2257" s="40" t="n">
        <v>6.87376994893613</v>
      </c>
      <c r="F2257" s="41" t="n">
        <v>59.6</v>
      </c>
      <c r="G2257" s="41" t="n">
        <v>510.8571</v>
      </c>
      <c r="H2257" s="41" t="n">
        <v>7.51060335638418</v>
      </c>
      <c r="I2257" s="41" t="n">
        <v>7.43726639403988</v>
      </c>
      <c r="J2257" s="41" t="n">
        <v>6.25165216947362</v>
      </c>
      <c r="K2257" s="41" t="n">
        <v>7.47393487521203</v>
      </c>
      <c r="L2257" s="0" t="s">
        <v>125</v>
      </c>
    </row>
    <row r="2258" customFormat="false" ht="14.4" hidden="false" customHeight="false" outlineLevel="0" collapsed="false">
      <c r="A2258" s="39" t="n">
        <v>44794</v>
      </c>
      <c r="B2258" s="0" t="n">
        <v>0.495569124591115</v>
      </c>
      <c r="C2258" s="40" t="n">
        <v>0.2923965357741</v>
      </c>
      <c r="D2258" s="40" t="n">
        <v>6.89500271008905</v>
      </c>
      <c r="F2258" s="41" t="n">
        <v>59.6</v>
      </c>
      <c r="G2258" s="41" t="n">
        <v>510.8571</v>
      </c>
      <c r="H2258" s="41" t="n">
        <v>7.51060335638418</v>
      </c>
      <c r="I2258" s="41" t="n">
        <v>7.43726639403988</v>
      </c>
      <c r="J2258" s="41" t="n">
        <v>6.25165216947362</v>
      </c>
      <c r="K2258" s="41" t="n">
        <v>7.47393487521203</v>
      </c>
      <c r="L2258" s="0" t="s">
        <v>125</v>
      </c>
    </row>
    <row r="2259" customFormat="false" ht="14.4" hidden="false" customHeight="false" outlineLevel="0" collapsed="false">
      <c r="A2259" s="39" t="n">
        <v>44794</v>
      </c>
      <c r="B2259" s="0" t="n">
        <v>0.49557684613626</v>
      </c>
      <c r="C2259" s="40" t="n">
        <v>0.293294759231562</v>
      </c>
      <c r="D2259" s="40" t="n">
        <v>6.91618371743947</v>
      </c>
      <c r="F2259" s="41" t="n">
        <v>59.6</v>
      </c>
      <c r="G2259" s="41" t="n">
        <v>510.8571</v>
      </c>
      <c r="H2259" s="41" t="n">
        <v>7.51060335638418</v>
      </c>
      <c r="I2259" s="41" t="n">
        <v>7.43726639403988</v>
      </c>
      <c r="J2259" s="41" t="n">
        <v>6.25165216947362</v>
      </c>
      <c r="K2259" s="41" t="n">
        <v>7.47393487521203</v>
      </c>
      <c r="L2259" s="0" t="s">
        <v>125</v>
      </c>
    </row>
    <row r="2260" customFormat="false" ht="14.4" hidden="false" customHeight="false" outlineLevel="0" collapsed="false">
      <c r="A2260" s="39" t="n">
        <v>44794</v>
      </c>
      <c r="B2260" s="0" t="n">
        <v>0.495584567681404</v>
      </c>
      <c r="C2260" s="40" t="n">
        <v>0.294192204841947</v>
      </c>
      <c r="D2260" s="40" t="n">
        <v>6.93734638237795</v>
      </c>
      <c r="F2260" s="41" t="n">
        <v>59.6</v>
      </c>
      <c r="G2260" s="41" t="n">
        <v>510.8571</v>
      </c>
      <c r="H2260" s="41" t="n">
        <v>7.51060335638418</v>
      </c>
      <c r="I2260" s="41" t="n">
        <v>7.43726639403988</v>
      </c>
      <c r="J2260" s="41" t="n">
        <v>6.25165216947362</v>
      </c>
      <c r="K2260" s="41" t="n">
        <v>7.47393487521203</v>
      </c>
      <c r="L2260" s="0" t="s">
        <v>125</v>
      </c>
    </row>
    <row r="2261" customFormat="false" ht="14.4" hidden="false" customHeight="false" outlineLevel="0" collapsed="false">
      <c r="A2261" s="39" t="n">
        <v>44794</v>
      </c>
      <c r="B2261" s="0" t="n">
        <v>0.495592289226549</v>
      </c>
      <c r="C2261" s="40" t="n">
        <v>0.295090289482848</v>
      </c>
      <c r="D2261" s="40" t="n">
        <v>6.95852411629504</v>
      </c>
      <c r="F2261" s="41" t="n">
        <v>59.6</v>
      </c>
      <c r="G2261" s="41" t="n">
        <v>510.8571</v>
      </c>
      <c r="H2261" s="41" t="n">
        <v>7.51060335638418</v>
      </c>
      <c r="I2261" s="41" t="n">
        <v>7.43726639403988</v>
      </c>
      <c r="J2261" s="41" t="n">
        <v>6.25165216947362</v>
      </c>
      <c r="K2261" s="41" t="n">
        <v>7.47393487521203</v>
      </c>
      <c r="L2261" s="0" t="s">
        <v>125</v>
      </c>
    </row>
    <row r="2262" customFormat="false" ht="14.4" hidden="false" customHeight="false" outlineLevel="0" collapsed="false">
      <c r="A2262" s="39" t="n">
        <v>44794</v>
      </c>
      <c r="B2262" s="0" t="n">
        <v>0.495600010771693</v>
      </c>
      <c r="C2262" s="40" t="n">
        <v>0.29599043003186</v>
      </c>
      <c r="D2262" s="40" t="n">
        <v>6.9797503305813</v>
      </c>
      <c r="F2262" s="41" t="n">
        <v>59.6</v>
      </c>
      <c r="G2262" s="41" t="n">
        <v>510.8571</v>
      </c>
      <c r="H2262" s="41" t="n">
        <v>7.51060335638418</v>
      </c>
      <c r="I2262" s="41" t="n">
        <v>7.43726639403988</v>
      </c>
      <c r="J2262" s="41" t="n">
        <v>6.25165216947362</v>
      </c>
      <c r="K2262" s="41" t="n">
        <v>7.47393487521203</v>
      </c>
      <c r="L2262" s="0" t="s">
        <v>125</v>
      </c>
    </row>
    <row r="2263" customFormat="false" ht="14.4" hidden="false" customHeight="false" outlineLevel="0" collapsed="false">
      <c r="A2263" s="39" t="n">
        <v>44794</v>
      </c>
      <c r="B2263" s="0" t="n">
        <v>0.495607732316837</v>
      </c>
      <c r="C2263" s="40" t="n">
        <v>0.296894043365293</v>
      </c>
      <c r="D2263" s="40" t="n">
        <v>7.00105843659697</v>
      </c>
      <c r="F2263" s="41" t="n">
        <v>59.6</v>
      </c>
      <c r="G2263" s="41" t="n">
        <v>510.8571</v>
      </c>
      <c r="H2263" s="41" t="n">
        <v>7.51060335638418</v>
      </c>
      <c r="I2263" s="41" t="n">
        <v>7.43726639403988</v>
      </c>
      <c r="J2263" s="41" t="n">
        <v>6.25165216947362</v>
      </c>
      <c r="K2263" s="41" t="n">
        <v>7.47393487521203</v>
      </c>
      <c r="L2263" s="0" t="s">
        <v>125</v>
      </c>
    </row>
    <row r="2264" customFormat="false" ht="14.4" hidden="false" customHeight="false" outlineLevel="0" collapsed="false">
      <c r="A2264" s="39" t="n">
        <v>44794</v>
      </c>
      <c r="B2264" s="0" t="n">
        <v>0.495615453861982</v>
      </c>
      <c r="C2264" s="40" t="n">
        <v>0.297801794221615</v>
      </c>
      <c r="D2264" s="40" t="n">
        <v>7.0224641095399</v>
      </c>
      <c r="F2264" s="41" t="n">
        <v>59.6</v>
      </c>
      <c r="G2264" s="41" t="n">
        <v>510.8571</v>
      </c>
      <c r="H2264" s="41" t="n">
        <v>7.51060335638418</v>
      </c>
      <c r="I2264" s="41" t="n">
        <v>7.43726639403988</v>
      </c>
      <c r="J2264" s="41" t="n">
        <v>6.25165216947362</v>
      </c>
      <c r="K2264" s="41" t="n">
        <v>7.47393487521203</v>
      </c>
      <c r="L2264" s="0" t="s">
        <v>125</v>
      </c>
    </row>
    <row r="2265" customFormat="false" ht="14.4" hidden="false" customHeight="false" outlineLevel="0" collapsed="false">
      <c r="A2265" s="39" t="n">
        <v>44794</v>
      </c>
      <c r="B2265" s="0" t="n">
        <v>0.495623175407126</v>
      </c>
      <c r="C2265" s="40" t="n">
        <v>0.298711446018328</v>
      </c>
      <c r="D2265" s="40" t="n">
        <v>7.0439146085582</v>
      </c>
      <c r="F2265" s="41" t="n">
        <v>59.6</v>
      </c>
      <c r="G2265" s="41" t="n">
        <v>510.8571</v>
      </c>
      <c r="H2265" s="41" t="n">
        <v>7.51060335638418</v>
      </c>
      <c r="I2265" s="41" t="n">
        <v>7.43726639403988</v>
      </c>
      <c r="J2265" s="41" t="n">
        <v>6.25165216947362</v>
      </c>
      <c r="K2265" s="41" t="n">
        <v>7.47393487521203</v>
      </c>
      <c r="L2265" s="0" t="s">
        <v>125</v>
      </c>
    </row>
    <row r="2266" customFormat="false" ht="14.4" hidden="false" customHeight="false" outlineLevel="0" collapsed="false">
      <c r="A2266" s="39" t="n">
        <v>44794</v>
      </c>
      <c r="B2266" s="0" t="n">
        <v>0.49563089695227</v>
      </c>
      <c r="C2266" s="40" t="n">
        <v>0.299620062701448</v>
      </c>
      <c r="D2266" s="40" t="n">
        <v>7.06534069856285</v>
      </c>
      <c r="F2266" s="41" t="n">
        <v>59.6</v>
      </c>
      <c r="G2266" s="41" t="n">
        <v>510.8571</v>
      </c>
      <c r="H2266" s="41" t="n">
        <v>7.51060335638418</v>
      </c>
      <c r="I2266" s="41" t="n">
        <v>7.43726639403988</v>
      </c>
      <c r="J2266" s="41" t="n">
        <v>6.25165216947362</v>
      </c>
      <c r="K2266" s="41" t="n">
        <v>7.47393487521203</v>
      </c>
      <c r="L2266" s="0" t="s">
        <v>125</v>
      </c>
    </row>
    <row r="2267" customFormat="false" ht="14.4" hidden="false" customHeight="false" outlineLevel="0" collapsed="false">
      <c r="A2267" s="39" t="n">
        <v>44794</v>
      </c>
      <c r="B2267" s="0" t="n">
        <v>0.495638618497415</v>
      </c>
      <c r="C2267" s="40" t="n">
        <v>0.30052470821699</v>
      </c>
      <c r="D2267" s="40" t="n">
        <v>7.08667314446484</v>
      </c>
      <c r="F2267" s="41" t="n">
        <v>59.6</v>
      </c>
      <c r="G2267" s="41" t="n">
        <v>510.8571</v>
      </c>
      <c r="H2267" s="41" t="n">
        <v>7.51060335638418</v>
      </c>
      <c r="I2267" s="41" t="n">
        <v>7.43726639403988</v>
      </c>
      <c r="J2267" s="41" t="n">
        <v>6.25165216947362</v>
      </c>
      <c r="K2267" s="41" t="n">
        <v>7.47393487521203</v>
      </c>
      <c r="L2267" s="0" t="s">
        <v>125</v>
      </c>
    </row>
    <row r="2268" customFormat="false" ht="14.4" hidden="false" customHeight="false" outlineLevel="0" collapsed="false">
      <c r="A2268" s="39" t="n">
        <v>44794</v>
      </c>
      <c r="B2268" s="0" t="n">
        <v>0.495646340042559</v>
      </c>
      <c r="C2268" s="40" t="n">
        <v>0.301422446510968</v>
      </c>
      <c r="D2268" s="40" t="n">
        <v>7.10784271117513</v>
      </c>
      <c r="F2268" s="41" t="n">
        <v>59.6</v>
      </c>
      <c r="G2268" s="41" t="n">
        <v>510.8571</v>
      </c>
      <c r="H2268" s="41" t="n">
        <v>7.51060335638418</v>
      </c>
      <c r="I2268" s="41" t="n">
        <v>7.43726639403988</v>
      </c>
      <c r="J2268" s="41" t="n">
        <v>6.25165216947362</v>
      </c>
      <c r="K2268" s="41" t="n">
        <v>7.47393487521203</v>
      </c>
      <c r="L2268" s="0" t="s">
        <v>125</v>
      </c>
    </row>
    <row r="2269" customFormat="false" ht="14.4" hidden="false" customHeight="false" outlineLevel="0" collapsed="false">
      <c r="A2269" s="39" t="n">
        <v>44794</v>
      </c>
      <c r="B2269" s="0" t="n">
        <v>0.495654061587704</v>
      </c>
      <c r="C2269" s="40" t="n">
        <v>0.302310341529396</v>
      </c>
      <c r="D2269" s="40" t="n">
        <v>7.1287801636047</v>
      </c>
      <c r="F2269" s="41" t="n">
        <v>59.6</v>
      </c>
      <c r="G2269" s="41" t="n">
        <v>510.8571</v>
      </c>
      <c r="H2269" s="41" t="n">
        <v>7.51060335638418</v>
      </c>
      <c r="I2269" s="41" t="n">
        <v>7.43726639403988</v>
      </c>
      <c r="J2269" s="41" t="n">
        <v>6.25165216947362</v>
      </c>
      <c r="K2269" s="41" t="n">
        <v>7.47393487521203</v>
      </c>
      <c r="L2269" s="0" t="s">
        <v>125</v>
      </c>
    </row>
    <row r="2270" customFormat="false" ht="14.4" hidden="false" customHeight="false" outlineLevel="0" collapsed="false">
      <c r="A2270" s="39" t="n">
        <v>44794</v>
      </c>
      <c r="B2270" s="0" t="n">
        <v>0.495661783132848</v>
      </c>
      <c r="C2270" s="40" t="n">
        <v>0.303185457218291</v>
      </c>
      <c r="D2270" s="40" t="n">
        <v>7.14941626666452</v>
      </c>
      <c r="F2270" s="41" t="n">
        <v>59.6</v>
      </c>
      <c r="G2270" s="41" t="n">
        <v>510.8571</v>
      </c>
      <c r="H2270" s="41" t="n">
        <v>7.51060335638418</v>
      </c>
      <c r="I2270" s="41" t="n">
        <v>7.43726639403988</v>
      </c>
      <c r="J2270" s="41" t="n">
        <v>6.25165216947362</v>
      </c>
      <c r="K2270" s="41" t="n">
        <v>7.47393487521203</v>
      </c>
      <c r="L2270" s="0" t="s">
        <v>125</v>
      </c>
    </row>
    <row r="2271" customFormat="false" ht="14.4" hidden="false" customHeight="false" outlineLevel="0" collapsed="false">
      <c r="A2271" s="39" t="n">
        <v>44794</v>
      </c>
      <c r="B2271" s="0" t="n">
        <v>0.495669504677992</v>
      </c>
      <c r="C2271" s="40" t="n">
        <v>0.304044857523667</v>
      </c>
      <c r="D2271" s="40" t="n">
        <v>7.16968178526559</v>
      </c>
      <c r="F2271" s="41" t="n">
        <v>59.6</v>
      </c>
      <c r="G2271" s="41" t="n">
        <v>510.8571</v>
      </c>
      <c r="H2271" s="41" t="n">
        <v>7.51060335638418</v>
      </c>
      <c r="I2271" s="41" t="n">
        <v>7.43726639403988</v>
      </c>
      <c r="J2271" s="41" t="n">
        <v>6.25165216947362</v>
      </c>
      <c r="K2271" s="41" t="n">
        <v>7.47393487521203</v>
      </c>
      <c r="L2271" s="0" t="s">
        <v>125</v>
      </c>
    </row>
    <row r="2272" customFormat="false" ht="14.4" hidden="false" customHeight="false" outlineLevel="0" collapsed="false">
      <c r="A2272" s="39" t="n">
        <v>44794</v>
      </c>
      <c r="B2272" s="0" t="n">
        <v>0.495677226223137</v>
      </c>
      <c r="C2272" s="40" t="n">
        <v>0.304885606391538</v>
      </c>
      <c r="D2272" s="40" t="n">
        <v>7.18950748431886</v>
      </c>
      <c r="F2272" s="41" t="n">
        <v>59.6</v>
      </c>
      <c r="G2272" s="41" t="n">
        <v>510.8571</v>
      </c>
      <c r="H2272" s="41" t="n">
        <v>7.51060335638418</v>
      </c>
      <c r="I2272" s="41" t="n">
        <v>7.43726639403988</v>
      </c>
      <c r="J2272" s="41" t="n">
        <v>6.25165216947362</v>
      </c>
      <c r="K2272" s="41" t="n">
        <v>7.47393487521203</v>
      </c>
      <c r="L2272" s="0" t="s">
        <v>125</v>
      </c>
    </row>
    <row r="2273" customFormat="false" ht="14.4" hidden="false" customHeight="false" outlineLevel="0" collapsed="false">
      <c r="A2273" s="39" t="n">
        <v>44794</v>
      </c>
      <c r="B2273" s="0" t="n">
        <v>0.495684947768281</v>
      </c>
      <c r="C2273" s="40" t="n">
        <v>0.30570476776792</v>
      </c>
      <c r="D2273" s="40" t="n">
        <v>7.20882412873532</v>
      </c>
      <c r="F2273" s="41" t="n">
        <v>59.6</v>
      </c>
      <c r="G2273" s="41" t="n">
        <v>510.8571</v>
      </c>
      <c r="H2273" s="41" t="n">
        <v>7.51060335638418</v>
      </c>
      <c r="I2273" s="41" t="n">
        <v>7.43726639403988</v>
      </c>
      <c r="J2273" s="41" t="n">
        <v>6.25165216947362</v>
      </c>
      <c r="K2273" s="41" t="n">
        <v>7.47393487521203</v>
      </c>
      <c r="L2273" s="0" t="s">
        <v>125</v>
      </c>
    </row>
    <row r="2274" customFormat="false" ht="14.4" hidden="false" customHeight="false" outlineLevel="0" collapsed="false">
      <c r="A2274" s="39" t="n">
        <v>44794</v>
      </c>
      <c r="B2274" s="0" t="n">
        <v>0.495692669313426</v>
      </c>
      <c r="C2274" s="40" t="n">
        <v>0.306499405598827</v>
      </c>
      <c r="D2274" s="40" t="n">
        <v>7.22756248342595</v>
      </c>
      <c r="F2274" s="41" t="n">
        <v>59.6</v>
      </c>
      <c r="G2274" s="41" t="n">
        <v>510.8571</v>
      </c>
      <c r="H2274" s="41" t="n">
        <v>7.51060335638418</v>
      </c>
      <c r="I2274" s="41" t="n">
        <v>7.43726639403988</v>
      </c>
      <c r="J2274" s="41" t="n">
        <v>6.25165216947362</v>
      </c>
      <c r="K2274" s="41" t="n">
        <v>7.47393487521203</v>
      </c>
      <c r="L2274" s="0" t="s">
        <v>125</v>
      </c>
    </row>
    <row r="2275" customFormat="false" ht="14.4" hidden="false" customHeight="false" outlineLevel="0" collapsed="false">
      <c r="A2275" s="39" t="n">
        <v>44794</v>
      </c>
      <c r="B2275" s="0" t="n">
        <v>0.49570039085857</v>
      </c>
      <c r="C2275" s="40" t="n">
        <v>0.307266583830275</v>
      </c>
      <c r="D2275" s="40" t="n">
        <v>7.24565331330171</v>
      </c>
      <c r="F2275" s="41" t="n">
        <v>59.6</v>
      </c>
      <c r="G2275" s="41" t="n">
        <v>510.8571</v>
      </c>
      <c r="H2275" s="41" t="n">
        <v>7.51060335638418</v>
      </c>
      <c r="I2275" s="41" t="n">
        <v>7.43726639403988</v>
      </c>
      <c r="J2275" s="41" t="n">
        <v>6.25165216947362</v>
      </c>
      <c r="K2275" s="41" t="n">
        <v>7.47393487521203</v>
      </c>
      <c r="L2275" s="0" t="s">
        <v>125</v>
      </c>
    </row>
    <row r="2276" customFormat="false" ht="14.4" hidden="false" customHeight="false" outlineLevel="0" collapsed="false">
      <c r="A2276" s="39" t="n">
        <v>44794</v>
      </c>
      <c r="B2276" s="0" t="n">
        <v>0.495708112403714</v>
      </c>
      <c r="C2276" s="40" t="n">
        <v>0.308003366408278</v>
      </c>
      <c r="D2276" s="40" t="n">
        <v>7.26302738327359</v>
      </c>
      <c r="F2276" s="41" t="n">
        <v>59.6</v>
      </c>
      <c r="G2276" s="41" t="n">
        <v>510.8571</v>
      </c>
      <c r="H2276" s="41" t="n">
        <v>7.51060335638418</v>
      </c>
      <c r="I2276" s="41" t="n">
        <v>7.43726639403988</v>
      </c>
      <c r="J2276" s="41" t="n">
        <v>6.25165216947362</v>
      </c>
      <c r="K2276" s="41" t="n">
        <v>7.47393487521203</v>
      </c>
      <c r="L2276" s="0" t="s">
        <v>125</v>
      </c>
    </row>
    <row r="2277" customFormat="false" ht="14.4" hidden="false" customHeight="false" outlineLevel="0" collapsed="false">
      <c r="A2277" s="39" t="n">
        <v>44794</v>
      </c>
      <c r="B2277" s="0" t="n">
        <v>0.495715833948859</v>
      </c>
      <c r="C2277" s="40" t="n">
        <v>0.30870681727885</v>
      </c>
      <c r="D2277" s="40" t="n">
        <v>7.27961545825257</v>
      </c>
      <c r="F2277" s="41" t="n">
        <v>59.6</v>
      </c>
      <c r="G2277" s="41" t="n">
        <v>510.8571</v>
      </c>
      <c r="H2277" s="41" t="n">
        <v>7.51060335638418</v>
      </c>
      <c r="I2277" s="41" t="n">
        <v>7.43726639403988</v>
      </c>
      <c r="J2277" s="41" t="n">
        <v>6.25165216947362</v>
      </c>
      <c r="K2277" s="41" t="n">
        <v>7.47393487521203</v>
      </c>
      <c r="L2277" s="0" t="s">
        <v>125</v>
      </c>
    </row>
    <row r="2278" customFormat="false" ht="14.4" hidden="false" customHeight="false" outlineLevel="0" collapsed="false">
      <c r="A2278" s="39" t="n">
        <v>44794</v>
      </c>
      <c r="B2278" s="0" t="n">
        <v>0.495723555494003</v>
      </c>
      <c r="C2278" s="40" t="n">
        <v>0.309374000397805</v>
      </c>
      <c r="D2278" s="40" t="n">
        <v>7.29534830338064</v>
      </c>
      <c r="F2278" s="41" t="n">
        <v>59.6</v>
      </c>
      <c r="G2278" s="41" t="n">
        <v>510.8571</v>
      </c>
      <c r="H2278" s="41" t="n">
        <v>7.51060335638418</v>
      </c>
      <c r="I2278" s="41" t="n">
        <v>7.43726639403988</v>
      </c>
      <c r="J2278" s="41" t="n">
        <v>6.25165216947362</v>
      </c>
      <c r="K2278" s="41" t="n">
        <v>7.47393487521203</v>
      </c>
      <c r="L2278" s="0" t="s">
        <v>125</v>
      </c>
    </row>
    <row r="2279" customFormat="false" ht="14.4" hidden="false" customHeight="false" outlineLevel="0" collapsed="false">
      <c r="A2279" s="39" t="n">
        <v>44794</v>
      </c>
      <c r="B2279" s="0" t="n">
        <v>0.495731277039147</v>
      </c>
      <c r="C2279" s="40" t="n">
        <v>0.310002866873774</v>
      </c>
      <c r="D2279" s="40" t="n">
        <v>7.31017760375046</v>
      </c>
      <c r="F2279" s="41" t="n">
        <v>59.6</v>
      </c>
      <c r="G2279" s="41" t="n">
        <v>510.8571</v>
      </c>
      <c r="H2279" s="41" t="n">
        <v>7.51060335638418</v>
      </c>
      <c r="I2279" s="41" t="n">
        <v>7.43726639403988</v>
      </c>
      <c r="J2279" s="41" t="n">
        <v>6.25165216947362</v>
      </c>
      <c r="K2279" s="41" t="n">
        <v>7.47393487521203</v>
      </c>
      <c r="L2279" s="0" t="s">
        <v>125</v>
      </c>
    </row>
    <row r="2280" customFormat="false" ht="14.4" hidden="false" customHeight="false" outlineLevel="0" collapsed="false">
      <c r="A2280" s="39" t="n">
        <v>44794</v>
      </c>
      <c r="B2280" s="0" t="n">
        <v>0.495738998584292</v>
      </c>
      <c r="C2280" s="40" t="n">
        <v>0.310594682193665</v>
      </c>
      <c r="D2280" s="40" t="n">
        <v>7.32413320080882</v>
      </c>
      <c r="F2280" s="41" t="n">
        <v>59.6</v>
      </c>
      <c r="G2280" s="41" t="n">
        <v>510.8571</v>
      </c>
      <c r="H2280" s="41" t="n">
        <v>7.51060335638418</v>
      </c>
      <c r="I2280" s="41" t="n">
        <v>7.43726639403988</v>
      </c>
      <c r="J2280" s="41" t="n">
        <v>6.25165216947362</v>
      </c>
      <c r="K2280" s="41" t="n">
        <v>7.47393487521203</v>
      </c>
      <c r="L2280" s="0" t="s">
        <v>125</v>
      </c>
    </row>
    <row r="2281" customFormat="false" ht="14.4" hidden="false" customHeight="false" outlineLevel="0" collapsed="false">
      <c r="A2281" s="39" t="n">
        <v>44794</v>
      </c>
      <c r="B2281" s="0" t="n">
        <v>0.495746720129436</v>
      </c>
      <c r="C2281" s="40" t="n">
        <v>0.311151485698204</v>
      </c>
      <c r="D2281" s="40" t="n">
        <v>7.33726318424934</v>
      </c>
      <c r="F2281" s="41" t="n">
        <v>59.6</v>
      </c>
      <c r="G2281" s="41" t="n">
        <v>510.8571</v>
      </c>
      <c r="H2281" s="41" t="n">
        <v>7.51060335638418</v>
      </c>
      <c r="I2281" s="41" t="n">
        <v>7.43726639403988</v>
      </c>
      <c r="J2281" s="41" t="n">
        <v>6.25165216947362</v>
      </c>
      <c r="K2281" s="41" t="n">
        <v>7.47393487521203</v>
      </c>
      <c r="L2281" s="0" t="s">
        <v>125</v>
      </c>
    </row>
    <row r="2282" customFormat="false" ht="14.4" hidden="false" customHeight="false" outlineLevel="0" collapsed="false">
      <c r="A2282" s="39" t="n">
        <v>44794</v>
      </c>
      <c r="B2282" s="0" t="n">
        <v>0.495754441674581</v>
      </c>
      <c r="C2282" s="40" t="n">
        <v>0.311675316728114</v>
      </c>
      <c r="D2282" s="40" t="n">
        <v>7.34961564376565</v>
      </c>
      <c r="F2282" s="41" t="n">
        <v>59.6</v>
      </c>
      <c r="G2282" s="41" t="n">
        <v>510.8571</v>
      </c>
      <c r="H2282" s="41" t="n">
        <v>7.51060335638418</v>
      </c>
      <c r="I2282" s="41" t="n">
        <v>7.43726639403988</v>
      </c>
      <c r="J2282" s="41" t="n">
        <v>6.25165216947362</v>
      </c>
      <c r="K2282" s="41" t="n">
        <v>7.47393487521203</v>
      </c>
      <c r="L2282" s="0" t="s">
        <v>125</v>
      </c>
    </row>
    <row r="2283" customFormat="false" ht="14.4" hidden="false" customHeight="false" outlineLevel="0" collapsed="false">
      <c r="A2283" s="39" t="n">
        <v>44794</v>
      </c>
      <c r="B2283" s="0" t="n">
        <v>0.495762163219725</v>
      </c>
      <c r="C2283" s="40" t="n">
        <v>0.312168214624119</v>
      </c>
      <c r="D2283" s="40" t="n">
        <v>7.36123866905136</v>
      </c>
      <c r="F2283" s="41" t="n">
        <v>59.6</v>
      </c>
      <c r="G2283" s="41" t="n">
        <v>510.8571</v>
      </c>
      <c r="H2283" s="41" t="n">
        <v>7.51060335638418</v>
      </c>
      <c r="I2283" s="41" t="n">
        <v>7.43726639403988</v>
      </c>
      <c r="J2283" s="41" t="n">
        <v>6.25165216947362</v>
      </c>
      <c r="K2283" s="41" t="n">
        <v>7.47393487521203</v>
      </c>
      <c r="L2283" s="0" t="s">
        <v>125</v>
      </c>
    </row>
    <row r="2284" customFormat="false" ht="14.4" hidden="false" customHeight="false" outlineLevel="0" collapsed="false">
      <c r="A2284" s="39" t="n">
        <v>44794</v>
      </c>
      <c r="B2284" s="0" t="n">
        <v>0.495769884764869</v>
      </c>
      <c r="C2284" s="40" t="n">
        <v>0.312632218726945</v>
      </c>
      <c r="D2284" s="40" t="n">
        <v>7.3721803498001</v>
      </c>
      <c r="F2284" s="41" t="n">
        <v>59.6</v>
      </c>
      <c r="G2284" s="41" t="n">
        <v>510.8571</v>
      </c>
      <c r="H2284" s="41" t="n">
        <v>7.51060335638418</v>
      </c>
      <c r="I2284" s="41" t="n">
        <v>7.43726639403988</v>
      </c>
      <c r="J2284" s="41" t="n">
        <v>6.25165216947362</v>
      </c>
      <c r="K2284" s="41" t="n">
        <v>7.47393487521203</v>
      </c>
      <c r="L2284" s="0" t="s">
        <v>125</v>
      </c>
    </row>
    <row r="2285" customFormat="false" ht="14.4" hidden="false" customHeight="false" outlineLevel="0" collapsed="false">
      <c r="A2285" s="39" t="n">
        <v>44794</v>
      </c>
      <c r="B2285" s="0" t="n">
        <v>0.495777606310014</v>
      </c>
      <c r="C2285" s="40" t="n">
        <v>0.313069368377316</v>
      </c>
      <c r="D2285" s="40" t="n">
        <v>7.3824887757055</v>
      </c>
      <c r="F2285" s="41" t="n">
        <v>59.6</v>
      </c>
      <c r="G2285" s="41" t="n">
        <v>510.8571</v>
      </c>
      <c r="H2285" s="41" t="n">
        <v>7.51060335638418</v>
      </c>
      <c r="I2285" s="41" t="n">
        <v>7.43726639403988</v>
      </c>
      <c r="J2285" s="41" t="n">
        <v>6.25165216947362</v>
      </c>
      <c r="K2285" s="41" t="n">
        <v>7.47393487521203</v>
      </c>
      <c r="L2285" s="0" t="s">
        <v>125</v>
      </c>
    </row>
    <row r="2286" customFormat="false" ht="14.4" hidden="false" customHeight="false" outlineLevel="0" collapsed="false">
      <c r="A2286" s="39" t="n">
        <v>44794</v>
      </c>
      <c r="B2286" s="0" t="n">
        <v>0.495785327855158</v>
      </c>
      <c r="C2286" s="40" t="n">
        <v>0.313481702915956</v>
      </c>
      <c r="D2286" s="40" t="n">
        <v>7.39221203646117</v>
      </c>
      <c r="F2286" s="41" t="n">
        <v>59.6</v>
      </c>
      <c r="G2286" s="41" t="n">
        <v>510.8571</v>
      </c>
      <c r="H2286" s="41" t="n">
        <v>7.51060335638418</v>
      </c>
      <c r="I2286" s="41" t="n">
        <v>7.43726639403988</v>
      </c>
      <c r="J2286" s="41" t="n">
        <v>6.25165216947362</v>
      </c>
      <c r="K2286" s="41" t="n">
        <v>7.47393487521203</v>
      </c>
      <c r="L2286" s="0" t="s">
        <v>125</v>
      </c>
    </row>
    <row r="2287" customFormat="false" ht="14.4" hidden="false" customHeight="false" outlineLevel="0" collapsed="false">
      <c r="A2287" s="39" t="n">
        <v>44794</v>
      </c>
      <c r="B2287" s="0" t="n">
        <v>0.495793049400302</v>
      </c>
      <c r="C2287" s="40" t="n">
        <v>0.31387126168359</v>
      </c>
      <c r="D2287" s="40" t="n">
        <v>7.40139822176073</v>
      </c>
      <c r="F2287" s="41" t="n">
        <v>59.6</v>
      </c>
      <c r="G2287" s="41" t="n">
        <v>510.8571</v>
      </c>
      <c r="H2287" s="41" t="n">
        <v>7.51060335638418</v>
      </c>
      <c r="I2287" s="41" t="n">
        <v>7.43726639403988</v>
      </c>
      <c r="J2287" s="41" t="n">
        <v>6.25165216947362</v>
      </c>
      <c r="K2287" s="41" t="n">
        <v>7.47393487521203</v>
      </c>
      <c r="L2287" s="0" t="s">
        <v>125</v>
      </c>
    </row>
    <row r="2288" customFormat="false" ht="14.4" hidden="false" customHeight="false" outlineLevel="0" collapsed="false">
      <c r="A2288" s="39" t="n">
        <v>44794</v>
      </c>
      <c r="B2288" s="0" t="n">
        <v>0.495800770945447</v>
      </c>
      <c r="C2288" s="40" t="n">
        <v>0.314240084020942</v>
      </c>
      <c r="D2288" s="40" t="n">
        <v>7.41009542129783</v>
      </c>
      <c r="F2288" s="41" t="n">
        <v>59.6</v>
      </c>
      <c r="G2288" s="41" t="n">
        <v>510.8571</v>
      </c>
      <c r="H2288" s="41" t="n">
        <v>7.51060335638418</v>
      </c>
      <c r="I2288" s="41" t="n">
        <v>7.43726639403988</v>
      </c>
      <c r="J2288" s="41" t="n">
        <v>6.25165216947362</v>
      </c>
      <c r="K2288" s="41" t="n">
        <v>7.47393487521203</v>
      </c>
      <c r="L2288" s="0" t="s">
        <v>125</v>
      </c>
    </row>
    <row r="2289" customFormat="false" ht="14.4" hidden="false" customHeight="false" outlineLevel="0" collapsed="false">
      <c r="A2289" s="39" t="n">
        <v>44794</v>
      </c>
      <c r="B2289" s="0" t="n">
        <v>0.495808492490591</v>
      </c>
      <c r="C2289" s="40" t="n">
        <v>0.314590209268736</v>
      </c>
      <c r="D2289" s="40" t="n">
        <v>7.41835172476607</v>
      </c>
      <c r="F2289" s="41" t="n">
        <v>59.6</v>
      </c>
      <c r="G2289" s="41" t="n">
        <v>510.8571</v>
      </c>
      <c r="H2289" s="41" t="n">
        <v>7.51060335638418</v>
      </c>
      <c r="I2289" s="41" t="n">
        <v>7.43726639403988</v>
      </c>
      <c r="J2289" s="41" t="n">
        <v>6.25165216947362</v>
      </c>
      <c r="K2289" s="41" t="n">
        <v>7.47393487521203</v>
      </c>
      <c r="L2289" s="0" t="s">
        <v>125</v>
      </c>
    </row>
    <row r="2290" customFormat="false" ht="14.4" hidden="false" customHeight="false" outlineLevel="0" collapsed="false">
      <c r="A2290" s="39" t="n">
        <v>44794</v>
      </c>
      <c r="B2290" s="0" t="n">
        <v>0.495816214035736</v>
      </c>
      <c r="C2290" s="40" t="n">
        <v>0.314923676767697</v>
      </c>
      <c r="D2290" s="40" t="n">
        <v>7.42621522185907</v>
      </c>
      <c r="F2290" s="41" t="n">
        <v>59.6</v>
      </c>
      <c r="G2290" s="41" t="n">
        <v>510.8571</v>
      </c>
      <c r="H2290" s="41" t="n">
        <v>7.51060335638418</v>
      </c>
      <c r="I2290" s="41" t="n">
        <v>7.43726639403988</v>
      </c>
      <c r="J2290" s="41" t="n">
        <v>6.25165216947362</v>
      </c>
      <c r="K2290" s="41" t="n">
        <v>7.47393487521203</v>
      </c>
      <c r="L2290" s="0" t="s">
        <v>125</v>
      </c>
    </row>
    <row r="2291" customFormat="false" ht="14.4" hidden="false" customHeight="false" outlineLevel="0" collapsed="false">
      <c r="A2291" s="39" t="n">
        <v>44794</v>
      </c>
      <c r="B2291" s="0" t="n">
        <v>0.49582393558088</v>
      </c>
      <c r="C2291" s="40" t="n">
        <v>0.31524252585855</v>
      </c>
      <c r="D2291" s="40" t="n">
        <v>7.43373400227047</v>
      </c>
      <c r="F2291" s="41" t="n">
        <v>59.6</v>
      </c>
      <c r="G2291" s="41" t="n">
        <v>510.8571</v>
      </c>
      <c r="H2291" s="41" t="n">
        <v>7.51060335638418</v>
      </c>
      <c r="I2291" s="41" t="n">
        <v>7.43726639403988</v>
      </c>
      <c r="J2291" s="41" t="n">
        <v>6.25165216947362</v>
      </c>
      <c r="K2291" s="41" t="n">
        <v>7.47393487521203</v>
      </c>
      <c r="L2291" s="0" t="s">
        <v>125</v>
      </c>
    </row>
    <row r="2292" customFormat="false" ht="14.4" hidden="false" customHeight="false" outlineLevel="0" collapsed="false">
      <c r="A2292" s="39" t="n">
        <v>44794</v>
      </c>
      <c r="B2292" s="0" t="n">
        <v>0.495831657126024</v>
      </c>
      <c r="C2292" s="40" t="n">
        <v>0.315548795882019</v>
      </c>
      <c r="D2292" s="40" t="n">
        <v>7.44095615569389</v>
      </c>
      <c r="F2292" s="41" t="n">
        <v>59.6</v>
      </c>
      <c r="G2292" s="41" t="n">
        <v>510.8571</v>
      </c>
      <c r="H2292" s="41" t="n">
        <v>7.51060335638418</v>
      </c>
      <c r="I2292" s="41" t="n">
        <v>7.43726639403988</v>
      </c>
      <c r="J2292" s="41" t="n">
        <v>6.25165216947362</v>
      </c>
      <c r="K2292" s="41" t="n">
        <v>7.47393487521203</v>
      </c>
      <c r="L2292" s="0" t="s">
        <v>125</v>
      </c>
    </row>
    <row r="2293" customFormat="false" ht="14.4" hidden="false" customHeight="false" outlineLevel="0" collapsed="false">
      <c r="A2293" s="39" t="n">
        <v>44794</v>
      </c>
      <c r="B2293" s="0" t="n">
        <v>0.495839378671169</v>
      </c>
      <c r="C2293" s="40" t="n">
        <v>0.315844526157333</v>
      </c>
      <c r="D2293" s="40" t="n">
        <v>7.44792977131606</v>
      </c>
      <c r="F2293" s="41" t="n">
        <v>59.6</v>
      </c>
      <c r="G2293" s="41" t="n">
        <v>510.8571</v>
      </c>
      <c r="H2293" s="41" t="n">
        <v>7.51060335638418</v>
      </c>
      <c r="I2293" s="41" t="n">
        <v>7.43726639403988</v>
      </c>
      <c r="J2293" s="41" t="n">
        <v>6.25165216947362</v>
      </c>
      <c r="K2293" s="41" t="n">
        <v>7.47393487521203</v>
      </c>
      <c r="L2293" s="0" t="s">
        <v>125</v>
      </c>
    </row>
    <row r="2294" customFormat="false" ht="14.4" hidden="false" customHeight="false" outlineLevel="0" collapsed="false">
      <c r="A2294" s="39" t="n">
        <v>44794</v>
      </c>
      <c r="B2294" s="0" t="n">
        <v>0.495847100216313</v>
      </c>
      <c r="C2294" s="40" t="n">
        <v>0.316131122297908</v>
      </c>
      <c r="D2294" s="40" t="n">
        <v>7.45468799490697</v>
      </c>
      <c r="F2294" s="41" t="n">
        <v>59.6</v>
      </c>
      <c r="G2294" s="41" t="n">
        <v>510.8571</v>
      </c>
      <c r="H2294" s="41" t="n">
        <v>7.51060335638418</v>
      </c>
      <c r="I2294" s="41" t="n">
        <v>7.43726639403988</v>
      </c>
      <c r="J2294" s="41" t="n">
        <v>6.25165216947362</v>
      </c>
      <c r="K2294" s="41" t="n">
        <v>7.47393487521203</v>
      </c>
      <c r="L2294" s="0" t="s">
        <v>125</v>
      </c>
    </row>
    <row r="2295" customFormat="false" ht="14.4" hidden="false" customHeight="false" outlineLevel="0" collapsed="false">
      <c r="A2295" s="39" t="n">
        <v>44794</v>
      </c>
      <c r="B2295" s="0" t="n">
        <v>0.495854821761458</v>
      </c>
      <c r="C2295" s="40" t="n">
        <v>0.316407696841725</v>
      </c>
      <c r="D2295" s="40" t="n">
        <v>7.46120989922473</v>
      </c>
      <c r="F2295" s="41" t="n">
        <v>59.6</v>
      </c>
      <c r="G2295" s="41" t="n">
        <v>510.8571</v>
      </c>
      <c r="H2295" s="41" t="n">
        <v>7.51060335638418</v>
      </c>
      <c r="I2295" s="41" t="n">
        <v>7.43726639403988</v>
      </c>
      <c r="J2295" s="41" t="n">
        <v>6.25165216947362</v>
      </c>
      <c r="K2295" s="41" t="n">
        <v>7.47393487521203</v>
      </c>
      <c r="L2295" s="0" t="s">
        <v>125</v>
      </c>
    </row>
    <row r="2296" customFormat="false" ht="14.4" hidden="false" customHeight="false" outlineLevel="0" collapsed="false">
      <c r="A2296" s="39" t="n">
        <v>44794</v>
      </c>
      <c r="B2296" s="0" t="n">
        <v>0.495862543306602</v>
      </c>
      <c r="C2296" s="40" t="n">
        <v>0.316672843829974</v>
      </c>
      <c r="D2296" s="40" t="n">
        <v>7.46746233035462</v>
      </c>
      <c r="F2296" s="41" t="n">
        <v>59.6</v>
      </c>
      <c r="G2296" s="41" t="n">
        <v>510.8571</v>
      </c>
      <c r="H2296" s="41" t="n">
        <v>7.51060335638418</v>
      </c>
      <c r="I2296" s="41" t="n">
        <v>7.43726639403988</v>
      </c>
      <c r="J2296" s="41" t="n">
        <v>6.25165216947362</v>
      </c>
      <c r="K2296" s="41" t="n">
        <v>7.47393487521203</v>
      </c>
      <c r="L2296" s="0" t="s">
        <v>125</v>
      </c>
    </row>
    <row r="2297" customFormat="false" ht="14.4" hidden="false" customHeight="false" outlineLevel="0" collapsed="false">
      <c r="A2297" s="39" t="n">
        <v>44794</v>
      </c>
      <c r="B2297" s="0" t="n">
        <v>0.495870264851746</v>
      </c>
      <c r="C2297" s="40" t="n">
        <v>0.316925157303845</v>
      </c>
      <c r="D2297" s="40" t="n">
        <v>7.47341213438196</v>
      </c>
      <c r="F2297" s="41" t="n">
        <v>59.6</v>
      </c>
      <c r="G2297" s="41" t="n">
        <v>510.8571</v>
      </c>
      <c r="H2297" s="41" t="n">
        <v>7.51060335638418</v>
      </c>
      <c r="I2297" s="41" t="n">
        <v>7.43726639403988</v>
      </c>
      <c r="J2297" s="41" t="n">
        <v>6.25165216947362</v>
      </c>
      <c r="K2297" s="41" t="n">
        <v>7.47393487521203</v>
      </c>
      <c r="L2297" s="0" t="s">
        <v>125</v>
      </c>
    </row>
    <row r="2298" customFormat="false" ht="14.4" hidden="false" customHeight="false" outlineLevel="0" collapsed="false">
      <c r="A2298" s="39" t="n">
        <v>44794</v>
      </c>
      <c r="B2298" s="0" t="n">
        <v>0.495877986396891</v>
      </c>
      <c r="C2298" s="40" t="n">
        <v>0.317163231304526</v>
      </c>
      <c r="D2298" s="40" t="n">
        <v>7.47902615739203</v>
      </c>
      <c r="F2298" s="41" t="n">
        <v>59.6</v>
      </c>
      <c r="G2298" s="41" t="n">
        <v>510.8571</v>
      </c>
      <c r="H2298" s="41" t="n">
        <v>7.51060335638418</v>
      </c>
      <c r="I2298" s="41" t="n">
        <v>7.43726639403988</v>
      </c>
      <c r="J2298" s="41" t="n">
        <v>6.25165216947362</v>
      </c>
      <c r="K2298" s="41" t="n">
        <v>7.47393487521203</v>
      </c>
      <c r="L2298" s="0" t="s">
        <v>125</v>
      </c>
    </row>
    <row r="2299" customFormat="false" ht="14.4" hidden="false" customHeight="false" outlineLevel="0" collapsed="false">
      <c r="A2299" s="39" t="n">
        <v>44794</v>
      </c>
      <c r="B2299" s="0" t="n">
        <v>0.495885707942035</v>
      </c>
      <c r="C2299" s="40" t="n">
        <v>0.317385659873209</v>
      </c>
      <c r="D2299" s="40" t="n">
        <v>7.48427124547014</v>
      </c>
      <c r="F2299" s="41" t="n">
        <v>59.6</v>
      </c>
      <c r="G2299" s="41" t="n">
        <v>510.8571</v>
      </c>
      <c r="H2299" s="41" t="n">
        <v>7.51060335638418</v>
      </c>
      <c r="I2299" s="41" t="n">
        <v>7.43726639403988</v>
      </c>
      <c r="J2299" s="41" t="n">
        <v>6.25165216947362</v>
      </c>
      <c r="K2299" s="41" t="n">
        <v>7.47393487521203</v>
      </c>
      <c r="L2299" s="0" t="s">
        <v>125</v>
      </c>
    </row>
    <row r="2300" customFormat="false" ht="14.4" hidden="false" customHeight="false" outlineLevel="0" collapsed="false">
      <c r="A2300" s="39" t="n">
        <v>44794</v>
      </c>
      <c r="B2300" s="0" t="n">
        <v>0.49589342948718</v>
      </c>
      <c r="C2300" s="40" t="n">
        <v>0.317591037051083</v>
      </c>
      <c r="D2300" s="40" t="n">
        <v>7.48911424470159</v>
      </c>
      <c r="F2300" s="41" t="n">
        <v>59.6</v>
      </c>
      <c r="G2300" s="41" t="n">
        <v>510.8571</v>
      </c>
      <c r="H2300" s="41" t="n">
        <v>7.51060335638418</v>
      </c>
      <c r="I2300" s="41" t="n">
        <v>7.43726639403988</v>
      </c>
      <c r="J2300" s="41" t="n">
        <v>6.25165216947362</v>
      </c>
      <c r="K2300" s="41" t="n">
        <v>7.47393487521203</v>
      </c>
      <c r="L2300" s="0" t="s">
        <v>125</v>
      </c>
    </row>
    <row r="2301" customFormat="false" ht="14.4" hidden="false" customHeight="false" outlineLevel="0" collapsed="false">
      <c r="A2301" s="39" t="n">
        <v>44794</v>
      </c>
      <c r="B2301" s="0" t="n">
        <v>0.495901151032324</v>
      </c>
      <c r="C2301" s="40" t="n">
        <v>0.317777956879338</v>
      </c>
      <c r="D2301" s="40" t="n">
        <v>7.49352200117167</v>
      </c>
      <c r="F2301" s="41" t="n">
        <v>59.6</v>
      </c>
      <c r="G2301" s="41" t="n">
        <v>510.8571</v>
      </c>
      <c r="H2301" s="41" t="n">
        <v>7.51060335638418</v>
      </c>
      <c r="I2301" s="41" t="n">
        <v>7.43726639403988</v>
      </c>
      <c r="J2301" s="41" t="n">
        <v>6.25165216947362</v>
      </c>
      <c r="K2301" s="41" t="n">
        <v>7.47393487521203</v>
      </c>
      <c r="L2301" s="0" t="s">
        <v>125</v>
      </c>
    </row>
    <row r="2302" customFormat="false" ht="14.4" hidden="false" customHeight="false" outlineLevel="0" collapsed="false">
      <c r="A2302" s="39" t="n">
        <v>44794</v>
      </c>
      <c r="B2302" s="0" t="n">
        <v>0.495908872577468</v>
      </c>
      <c r="C2302" s="40" t="n">
        <v>0.317945013399164</v>
      </c>
      <c r="D2302" s="40" t="n">
        <v>7.49746136096568</v>
      </c>
      <c r="F2302" s="41" t="n">
        <v>59.6</v>
      </c>
      <c r="G2302" s="41" t="n">
        <v>510.8571</v>
      </c>
      <c r="H2302" s="41" t="n">
        <v>7.51060335638418</v>
      </c>
      <c r="I2302" s="41" t="n">
        <v>7.43726639403988</v>
      </c>
      <c r="J2302" s="41" t="n">
        <v>6.25165216947362</v>
      </c>
      <c r="K2302" s="41" t="n">
        <v>7.47393487521203</v>
      </c>
      <c r="L2302" s="0" t="s">
        <v>125</v>
      </c>
    </row>
    <row r="2303" customFormat="false" ht="14.4" hidden="false" customHeight="false" outlineLevel="0" collapsed="false">
      <c r="A2303" s="39" t="n">
        <v>44794</v>
      </c>
      <c r="B2303" s="0" t="n">
        <v>0.495916594122613</v>
      </c>
      <c r="C2303" s="40" t="n">
        <v>0.31809080065175</v>
      </c>
      <c r="D2303" s="40" t="n">
        <v>7.50089917016892</v>
      </c>
      <c r="F2303" s="41" t="n">
        <v>59.6</v>
      </c>
      <c r="G2303" s="41" t="n">
        <v>510.8571</v>
      </c>
      <c r="H2303" s="41" t="n">
        <v>7.51060335638418</v>
      </c>
      <c r="I2303" s="41" t="n">
        <v>7.43726639403988</v>
      </c>
      <c r="J2303" s="41" t="n">
        <v>6.25165216947362</v>
      </c>
      <c r="K2303" s="41" t="n">
        <v>7.47393487521203</v>
      </c>
      <c r="L2303" s="0" t="s">
        <v>125</v>
      </c>
    </row>
    <row r="2304" customFormat="false" ht="14.4" hidden="false" customHeight="false" outlineLevel="0" collapsed="false">
      <c r="A2304" s="39" t="n">
        <v>44794</v>
      </c>
      <c r="B2304" s="0" t="n">
        <v>0.495924315667757</v>
      </c>
      <c r="C2304" s="40" t="n">
        <v>0.318213912678287</v>
      </c>
      <c r="D2304" s="40" t="n">
        <v>7.50380227486669</v>
      </c>
      <c r="F2304" s="41" t="n">
        <v>59.6</v>
      </c>
      <c r="G2304" s="41" t="n">
        <v>510.8571</v>
      </c>
      <c r="H2304" s="41" t="n">
        <v>7.51060335638418</v>
      </c>
      <c r="I2304" s="41" t="n">
        <v>7.43726639403988</v>
      </c>
      <c r="J2304" s="41" t="n">
        <v>6.25165216947362</v>
      </c>
      <c r="K2304" s="41" t="n">
        <v>7.47393487521203</v>
      </c>
      <c r="L2304" s="0" t="s">
        <v>125</v>
      </c>
    </row>
    <row r="2305" customFormat="false" ht="14.4" hidden="false" customHeight="false" outlineLevel="0" collapsed="false">
      <c r="A2305" s="39" t="n">
        <v>44794</v>
      </c>
      <c r="B2305" s="0" t="n">
        <v>0.495932037212901</v>
      </c>
      <c r="C2305" s="40" t="n">
        <v>0.318312943519964</v>
      </c>
      <c r="D2305" s="40" t="n">
        <v>7.50613752114428</v>
      </c>
      <c r="F2305" s="41" t="n">
        <v>59.6</v>
      </c>
      <c r="G2305" s="41" t="n">
        <v>510.8571</v>
      </c>
      <c r="H2305" s="41" t="n">
        <v>7.51060335638418</v>
      </c>
      <c r="I2305" s="41" t="n">
        <v>7.43726639403988</v>
      </c>
      <c r="J2305" s="41" t="n">
        <v>6.25165216947362</v>
      </c>
      <c r="K2305" s="41" t="n">
        <v>7.47393487521203</v>
      </c>
      <c r="L2305" s="0" t="s">
        <v>125</v>
      </c>
    </row>
    <row r="2306" customFormat="false" ht="14.4" hidden="false" customHeight="false" outlineLevel="0" collapsed="false">
      <c r="A2306" s="39" t="n">
        <v>44794</v>
      </c>
      <c r="B2306" s="0" t="n">
        <v>0.495939758758046</v>
      </c>
      <c r="C2306" s="40" t="n">
        <v>0.318386487217972</v>
      </c>
      <c r="D2306" s="40" t="n">
        <v>7.507871755087</v>
      </c>
      <c r="F2306" s="41" t="n">
        <v>59.6</v>
      </c>
      <c r="G2306" s="41" t="n">
        <v>510.8571</v>
      </c>
      <c r="H2306" s="41" t="n">
        <v>7.51060335638418</v>
      </c>
      <c r="I2306" s="41" t="n">
        <v>7.43726639403988</v>
      </c>
      <c r="J2306" s="41" t="n">
        <v>6.25165216947362</v>
      </c>
      <c r="K2306" s="41" t="n">
        <v>7.47393487521203</v>
      </c>
      <c r="L2306" s="0" t="s">
        <v>125</v>
      </c>
    </row>
    <row r="2307" customFormat="false" ht="14.4" hidden="false" customHeight="false" outlineLevel="0" collapsed="false">
      <c r="A2307" s="39" t="n">
        <v>44794</v>
      </c>
      <c r="B2307" s="0" t="n">
        <v>0.49594748030319</v>
      </c>
      <c r="C2307" s="40" t="n">
        <v>0.3184331378135</v>
      </c>
      <c r="D2307" s="40" t="n">
        <v>7.50897182278014</v>
      </c>
      <c r="F2307" s="41" t="n">
        <v>59.6</v>
      </c>
      <c r="G2307" s="41" t="n">
        <v>510.8571</v>
      </c>
      <c r="H2307" s="41" t="n">
        <v>7.51060335638418</v>
      </c>
      <c r="I2307" s="41" t="n">
        <v>7.43726639403988</v>
      </c>
      <c r="J2307" s="41" t="n">
        <v>6.25165216947362</v>
      </c>
      <c r="K2307" s="41" t="n">
        <v>7.47393487521203</v>
      </c>
      <c r="L2307" s="0" t="s">
        <v>125</v>
      </c>
    </row>
    <row r="2308" customFormat="false" ht="14.4" hidden="false" customHeight="false" outlineLevel="0" collapsed="false">
      <c r="A2308" s="39" t="n">
        <v>44794</v>
      </c>
      <c r="B2308" s="0" t="n">
        <v>0.495955201848335</v>
      </c>
      <c r="C2308" s="40" t="n">
        <v>0.318451489418019</v>
      </c>
      <c r="D2308" s="40" t="n">
        <v>7.50940457196632</v>
      </c>
      <c r="F2308" s="41" t="n">
        <v>59.6</v>
      </c>
      <c r="G2308" s="41" t="n">
        <v>510.8571</v>
      </c>
      <c r="H2308" s="41" t="n">
        <v>7.51060335638418</v>
      </c>
      <c r="I2308" s="41" t="n">
        <v>7.43726639403988</v>
      </c>
      <c r="J2308" s="41" t="n">
        <v>6.25165216947362</v>
      </c>
      <c r="K2308" s="41" t="n">
        <v>7.47393487521203</v>
      </c>
      <c r="L2308" s="0" t="s">
        <v>125</v>
      </c>
    </row>
    <row r="2309" customFormat="false" ht="14.4" hidden="false" customHeight="false" outlineLevel="0" collapsed="false">
      <c r="A2309" s="39" t="n">
        <v>44794</v>
      </c>
      <c r="B2309" s="0" t="n">
        <v>0.495962923393479</v>
      </c>
      <c r="C2309" s="40" t="n">
        <v>0.31844106687704</v>
      </c>
      <c r="D2309" s="40" t="n">
        <v>7.50915879802748</v>
      </c>
      <c r="F2309" s="41" t="n">
        <v>59.6</v>
      </c>
      <c r="G2309" s="41" t="n">
        <v>510.8571</v>
      </c>
      <c r="H2309" s="41" t="n">
        <v>7.51060335638418</v>
      </c>
      <c r="I2309" s="41" t="n">
        <v>7.43726639403988</v>
      </c>
      <c r="J2309" s="41" t="n">
        <v>6.25165216947362</v>
      </c>
      <c r="K2309" s="41" t="n">
        <v>7.47393487521203</v>
      </c>
      <c r="L2309" s="0" t="s">
        <v>125</v>
      </c>
    </row>
    <row r="2310" customFormat="false" ht="14.4" hidden="false" customHeight="false" outlineLevel="0" collapsed="false">
      <c r="A2310" s="39" t="n">
        <v>44794</v>
      </c>
      <c r="B2310" s="0" t="n">
        <v>0.495970644938623</v>
      </c>
      <c r="C2310" s="40" t="n">
        <v>0.31840465725456</v>
      </c>
      <c r="D2310" s="40" t="n">
        <v>7.50830022271979</v>
      </c>
      <c r="F2310" s="41" t="n">
        <v>59.6</v>
      </c>
      <c r="G2310" s="41" t="n">
        <v>510.8571</v>
      </c>
      <c r="H2310" s="41" t="n">
        <v>7.51060335638418</v>
      </c>
      <c r="I2310" s="41" t="n">
        <v>7.43726639403988</v>
      </c>
      <c r="J2310" s="41" t="n">
        <v>6.25165216947362</v>
      </c>
      <c r="K2310" s="41" t="n">
        <v>7.47393487521203</v>
      </c>
      <c r="L2310" s="0" t="s">
        <v>125</v>
      </c>
    </row>
    <row r="2311" customFormat="false" ht="14.4" hidden="false" customHeight="false" outlineLevel="0" collapsed="false">
      <c r="A2311" s="39" t="n">
        <v>44794</v>
      </c>
      <c r="B2311" s="0" t="n">
        <v>0.495978366483768</v>
      </c>
      <c r="C2311" s="40" t="n">
        <v>0.31834576193728</v>
      </c>
      <c r="D2311" s="40" t="n">
        <v>7.50691141224301</v>
      </c>
      <c r="F2311" s="41" t="n">
        <v>59.6</v>
      </c>
      <c r="G2311" s="41" t="n">
        <v>510.8571</v>
      </c>
      <c r="H2311" s="41" t="n">
        <v>7.51060335638418</v>
      </c>
      <c r="I2311" s="41" t="n">
        <v>7.43726639403988</v>
      </c>
      <c r="J2311" s="41" t="n">
        <v>6.25165216947362</v>
      </c>
      <c r="K2311" s="41" t="n">
        <v>7.47393487521203</v>
      </c>
      <c r="L2311" s="0" t="s">
        <v>125</v>
      </c>
    </row>
    <row r="2312" customFormat="false" ht="14.4" hidden="false" customHeight="false" outlineLevel="0" collapsed="false">
      <c r="A2312" s="39" t="n">
        <v>44794</v>
      </c>
      <c r="B2312" s="0" t="n">
        <v>0.495986088028912</v>
      </c>
      <c r="C2312" s="40" t="n">
        <v>0.318267882311899</v>
      </c>
      <c r="D2312" s="40" t="n">
        <v>7.5050749327969</v>
      </c>
      <c r="F2312" s="41" t="n">
        <v>59.6</v>
      </c>
      <c r="G2312" s="41" t="n">
        <v>510.8571</v>
      </c>
      <c r="H2312" s="41" t="n">
        <v>7.51060335638418</v>
      </c>
      <c r="I2312" s="41" t="n">
        <v>7.43726639403988</v>
      </c>
      <c r="J2312" s="41" t="n">
        <v>6.25165216947362</v>
      </c>
      <c r="K2312" s="41" t="n">
        <v>7.47393487521203</v>
      </c>
      <c r="L2312" s="0" t="s">
        <v>125</v>
      </c>
    </row>
    <row r="2313" customFormat="false" ht="14.4" hidden="false" customHeight="false" outlineLevel="0" collapsed="false">
      <c r="A2313" s="39" t="n">
        <v>44794</v>
      </c>
      <c r="B2313" s="0" t="n">
        <v>0.495993809574057</v>
      </c>
      <c r="C2313" s="40" t="n">
        <v>0.318174519765115</v>
      </c>
      <c r="D2313" s="40" t="n">
        <v>7.50287335058119</v>
      </c>
      <c r="E2313" s="0" t="s">
        <v>126</v>
      </c>
      <c r="F2313" s="41" t="n">
        <v>59.6</v>
      </c>
      <c r="G2313" s="41" t="n">
        <v>510.8571</v>
      </c>
      <c r="H2313" s="41" t="n">
        <v>7.51060335638418</v>
      </c>
      <c r="I2313" s="41" t="n">
        <v>7.43726639403988</v>
      </c>
      <c r="J2313" s="41" t="n">
        <v>6.25165216947362</v>
      </c>
      <c r="K2313" s="41" t="n">
        <v>7.47393487521203</v>
      </c>
      <c r="L2313" s="0" t="s">
        <v>125</v>
      </c>
    </row>
    <row r="2314" customFormat="false" ht="14.4" hidden="false" customHeight="false" outlineLevel="0" collapsed="false">
      <c r="A2314" s="39" t="n">
        <v>44794</v>
      </c>
      <c r="B2314" s="0" t="n">
        <v>0.496001531119201</v>
      </c>
      <c r="C2314" s="40" t="n">
        <v>0.318069175683628</v>
      </c>
      <c r="D2314" s="40" t="n">
        <v>7.50038923179564</v>
      </c>
      <c r="F2314" s="41" t="n">
        <v>59.6</v>
      </c>
      <c r="G2314" s="41" t="n">
        <v>510.8571</v>
      </c>
      <c r="H2314" s="41" t="n">
        <v>7.51060335638418</v>
      </c>
      <c r="I2314" s="41" t="n">
        <v>7.43726639403988</v>
      </c>
      <c r="J2314" s="41" t="n">
        <v>6.25165216947362</v>
      </c>
      <c r="K2314" s="41" t="n">
        <v>7.47393487521203</v>
      </c>
      <c r="L2314" s="0" t="s">
        <v>125</v>
      </c>
    </row>
    <row r="2315" customFormat="false" ht="14.4" hidden="false" customHeight="false" outlineLevel="0" collapsed="false">
      <c r="A2315" s="39" t="n">
        <v>44794</v>
      </c>
      <c r="B2315" s="0" t="n">
        <v>0.496009252664345</v>
      </c>
      <c r="C2315" s="40" t="n">
        <v>0.317955351454137</v>
      </c>
      <c r="D2315" s="40" t="n">
        <v>7.49770514264</v>
      </c>
      <c r="F2315" s="41" t="n">
        <v>59.6</v>
      </c>
      <c r="G2315" s="41" t="n">
        <v>510.8571</v>
      </c>
      <c r="H2315" s="41" t="n">
        <v>7.51060335638418</v>
      </c>
      <c r="I2315" s="41" t="n">
        <v>7.43726639403988</v>
      </c>
      <c r="J2315" s="41" t="n">
        <v>6.25165216947362</v>
      </c>
      <c r="K2315" s="41" t="n">
        <v>7.47393487521203</v>
      </c>
      <c r="L2315" s="0" t="s">
        <v>125</v>
      </c>
    </row>
    <row r="2316" customFormat="false" ht="14.4" hidden="false" customHeight="false" outlineLevel="0" collapsed="false">
      <c r="A2316" s="39" t="n">
        <v>44794</v>
      </c>
      <c r="B2316" s="0" t="n">
        <v>0.49601697420949</v>
      </c>
      <c r="C2316" s="40" t="n">
        <v>0.31783654846334</v>
      </c>
      <c r="D2316" s="40" t="n">
        <v>7.49490364931402</v>
      </c>
      <c r="F2316" s="41" t="n">
        <v>59.6</v>
      </c>
      <c r="G2316" s="41" t="n">
        <v>510.8571</v>
      </c>
      <c r="H2316" s="41" t="n">
        <v>7.51060335638418</v>
      </c>
      <c r="I2316" s="41" t="n">
        <v>7.43726639403988</v>
      </c>
      <c r="J2316" s="41" t="n">
        <v>6.25165216947362</v>
      </c>
      <c r="K2316" s="41" t="n">
        <v>7.47393487521203</v>
      </c>
      <c r="L2316" s="0" t="s">
        <v>125</v>
      </c>
    </row>
    <row r="2317" customFormat="false" ht="14.4" hidden="false" customHeight="false" outlineLevel="0" collapsed="false">
      <c r="A2317" s="39" t="n">
        <v>44794</v>
      </c>
      <c r="B2317" s="0" t="n">
        <v>0.496024695754634</v>
      </c>
      <c r="C2317" s="40" t="n">
        <v>0.317716268097937</v>
      </c>
      <c r="D2317" s="40" t="n">
        <v>7.49206731801745</v>
      </c>
      <c r="F2317" s="41" t="n">
        <v>59.6</v>
      </c>
      <c r="G2317" s="41" t="n">
        <v>510.8571</v>
      </c>
      <c r="H2317" s="41" t="n">
        <v>7.51060335638418</v>
      </c>
      <c r="I2317" s="41" t="n">
        <v>7.43726639403988</v>
      </c>
      <c r="J2317" s="41" t="n">
        <v>6.25165216947362</v>
      </c>
      <c r="K2317" s="41" t="n">
        <v>7.47393487521203</v>
      </c>
      <c r="L2317" s="0" t="s">
        <v>125</v>
      </c>
    </row>
    <row r="2318" customFormat="false" ht="14.4" hidden="false" customHeight="false" outlineLevel="0" collapsed="false">
      <c r="A2318" s="39" t="n">
        <v>44794</v>
      </c>
      <c r="B2318" s="0" t="n">
        <v>0.496032417299778</v>
      </c>
      <c r="C2318" s="40" t="n">
        <v>0.317598011744627</v>
      </c>
      <c r="D2318" s="40" t="n">
        <v>7.48927871495005</v>
      </c>
      <c r="F2318" s="41" t="n">
        <v>59.6</v>
      </c>
      <c r="G2318" s="41" t="n">
        <v>510.8571</v>
      </c>
      <c r="H2318" s="41" t="n">
        <v>7.51060335638418</v>
      </c>
      <c r="I2318" s="41" t="n">
        <v>7.43726639403988</v>
      </c>
      <c r="J2318" s="41" t="n">
        <v>6.25165216947362</v>
      </c>
      <c r="K2318" s="41" t="n">
        <v>7.47393487521203</v>
      </c>
      <c r="L2318" s="0" t="s">
        <v>125</v>
      </c>
    </row>
    <row r="2319" customFormat="false" ht="14.4" hidden="false" customHeight="false" outlineLevel="0" collapsed="false">
      <c r="A2319" s="39" t="n">
        <v>44794</v>
      </c>
      <c r="B2319" s="0" t="n">
        <v>0.496040138844923</v>
      </c>
      <c r="C2319" s="40" t="n">
        <v>0.317485280790109</v>
      </c>
      <c r="D2319" s="40" t="n">
        <v>7.48662040631155</v>
      </c>
      <c r="F2319" s="41" t="n">
        <v>59.6</v>
      </c>
      <c r="G2319" s="41" t="n">
        <v>510.8571</v>
      </c>
      <c r="H2319" s="41" t="n">
        <v>7.51060335638418</v>
      </c>
      <c r="I2319" s="41" t="n">
        <v>7.43726639403988</v>
      </c>
      <c r="J2319" s="41" t="n">
        <v>6.25165216947362</v>
      </c>
      <c r="K2319" s="41" t="n">
        <v>7.47393487521203</v>
      </c>
      <c r="L2319" s="0" t="s">
        <v>125</v>
      </c>
    </row>
    <row r="2320" customFormat="false" ht="14.4" hidden="false" customHeight="false" outlineLevel="0" collapsed="false">
      <c r="A2320" s="39" t="n">
        <v>44794</v>
      </c>
      <c r="B2320" s="0" t="n">
        <v>0.496047860390067</v>
      </c>
      <c r="C2320" s="40" t="n">
        <v>0.317381576621081</v>
      </c>
      <c r="D2320" s="40" t="n">
        <v>7.48417495830171</v>
      </c>
      <c r="F2320" s="41" t="n">
        <v>59.6</v>
      </c>
      <c r="G2320" s="41" t="n">
        <v>510.8571</v>
      </c>
      <c r="H2320" s="41" t="n">
        <v>7.51060335638418</v>
      </c>
      <c r="I2320" s="41" t="n">
        <v>7.43726639403988</v>
      </c>
      <c r="J2320" s="41" t="n">
        <v>6.25165216947362</v>
      </c>
      <c r="K2320" s="41" t="n">
        <v>7.47393487521203</v>
      </c>
      <c r="L2320" s="0" t="s">
        <v>125</v>
      </c>
    </row>
    <row r="2321" customFormat="false" ht="14.4" hidden="false" customHeight="false" outlineLevel="0" collapsed="false">
      <c r="A2321" s="39" t="n">
        <v>44794</v>
      </c>
      <c r="B2321" s="0" t="n">
        <v>0.496055581935212</v>
      </c>
      <c r="C2321" s="40" t="n">
        <v>0.317290400624244</v>
      </c>
      <c r="D2321" s="40" t="n">
        <v>7.48202493712029</v>
      </c>
      <c r="F2321" s="41" t="n">
        <v>59.6</v>
      </c>
      <c r="G2321" s="41" t="n">
        <v>510.8571</v>
      </c>
      <c r="H2321" s="41" t="n">
        <v>7.51060335638418</v>
      </c>
      <c r="I2321" s="41" t="n">
        <v>7.43726639403988</v>
      </c>
      <c r="J2321" s="41" t="n">
        <v>6.25165216947362</v>
      </c>
      <c r="K2321" s="41" t="n">
        <v>7.47393487521203</v>
      </c>
      <c r="L2321" s="0" t="s">
        <v>125</v>
      </c>
    </row>
    <row r="2322" customFormat="false" ht="14.4" hidden="false" customHeight="false" outlineLevel="0" collapsed="false">
      <c r="A2322" s="39" t="n">
        <v>44794</v>
      </c>
      <c r="B2322" s="0" t="n">
        <v>0.496063303480356</v>
      </c>
      <c r="C2322" s="40" t="n">
        <v>0.317215254186295</v>
      </c>
      <c r="D2322" s="40" t="n">
        <v>7.48025290896703</v>
      </c>
      <c r="F2322" s="41" t="n">
        <v>59.6</v>
      </c>
      <c r="G2322" s="41" t="n">
        <v>510.8571</v>
      </c>
      <c r="H2322" s="41" t="n">
        <v>7.51060335638418</v>
      </c>
      <c r="I2322" s="41" t="n">
        <v>7.43726639403988</v>
      </c>
      <c r="J2322" s="41" t="n">
        <v>6.25165216947362</v>
      </c>
      <c r="K2322" s="41" t="n">
        <v>7.47393487521203</v>
      </c>
      <c r="L2322" s="0" t="s">
        <v>125</v>
      </c>
    </row>
    <row r="2323" customFormat="false" ht="14.4" hidden="false" customHeight="false" outlineLevel="0" collapsed="false">
      <c r="A2323" s="39" t="n">
        <v>44794</v>
      </c>
      <c r="B2323" s="0" t="n">
        <v>0.4960710250255</v>
      </c>
      <c r="C2323" s="40" t="n">
        <v>0.317159638506123</v>
      </c>
      <c r="D2323" s="40" t="n">
        <v>7.47894143561288</v>
      </c>
      <c r="F2323" s="41" t="n">
        <v>59.6</v>
      </c>
      <c r="G2323" s="41" t="n">
        <v>510.8571</v>
      </c>
      <c r="H2323" s="41" t="n">
        <v>7.51060335638418</v>
      </c>
      <c r="I2323" s="41" t="n">
        <v>7.43726639403988</v>
      </c>
      <c r="J2323" s="41" t="n">
        <v>6.25165216947362</v>
      </c>
      <c r="K2323" s="41" t="n">
        <v>7.47393487521203</v>
      </c>
      <c r="L2323" s="0" t="s">
        <v>125</v>
      </c>
    </row>
    <row r="2324" customFormat="false" ht="14.4" hidden="false" customHeight="false" outlineLevel="0" collapsed="false">
      <c r="A2324" s="39" t="n">
        <v>44794</v>
      </c>
      <c r="B2324" s="0" t="n">
        <v>0.496078746570645</v>
      </c>
      <c r="C2324" s="40" t="n">
        <v>0.317125716485905</v>
      </c>
      <c r="D2324" s="40" t="n">
        <v>7.47814152045412</v>
      </c>
      <c r="F2324" s="41" t="n">
        <v>59.6</v>
      </c>
      <c r="G2324" s="41" t="n">
        <v>510.8571</v>
      </c>
      <c r="H2324" s="41" t="n">
        <v>7.51060335638418</v>
      </c>
      <c r="I2324" s="41" t="n">
        <v>7.43726639403988</v>
      </c>
      <c r="J2324" s="41" t="n">
        <v>6.25165216947362</v>
      </c>
      <c r="K2324" s="41" t="n">
        <v>7.47393487521203</v>
      </c>
      <c r="L2324" s="0" t="s">
        <v>125</v>
      </c>
    </row>
    <row r="2325" customFormat="false" ht="14.4" hidden="false" customHeight="false" outlineLevel="0" collapsed="false">
      <c r="A2325" s="39" t="n">
        <v>44794</v>
      </c>
      <c r="B2325" s="0" t="n">
        <v>0.496086468115789</v>
      </c>
      <c r="C2325" s="40" t="n">
        <v>0.317111107080292</v>
      </c>
      <c r="D2325" s="40" t="n">
        <v>7.47779701606038</v>
      </c>
      <c r="F2325" s="41" t="n">
        <v>59.6</v>
      </c>
      <c r="G2325" s="41" t="n">
        <v>510.8571</v>
      </c>
      <c r="H2325" s="41" t="n">
        <v>7.51060335638418</v>
      </c>
      <c r="I2325" s="41" t="n">
        <v>7.43726639403988</v>
      </c>
      <c r="J2325" s="41" t="n">
        <v>6.25165216947362</v>
      </c>
      <c r="K2325" s="41" t="n">
        <v>7.47393487521203</v>
      </c>
      <c r="L2325" s="0" t="s">
        <v>125</v>
      </c>
    </row>
    <row r="2326" customFormat="false" ht="14.4" hidden="false" customHeight="false" outlineLevel="0" collapsed="false">
      <c r="A2326" s="39" t="n">
        <v>44794</v>
      </c>
      <c r="B2326" s="0" t="n">
        <v>0.496094189660934</v>
      </c>
      <c r="C2326" s="40" t="n">
        <v>0.31711246575719</v>
      </c>
      <c r="D2326" s="40" t="n">
        <v>7.47782905502029</v>
      </c>
      <c r="F2326" s="41" t="n">
        <v>59.6</v>
      </c>
      <c r="G2326" s="41" t="n">
        <v>510.8571</v>
      </c>
      <c r="H2326" s="41" t="n">
        <v>7.51060335638418</v>
      </c>
      <c r="I2326" s="41" t="n">
        <v>7.43726639403988</v>
      </c>
      <c r="J2326" s="41" t="n">
        <v>6.25165216947362</v>
      </c>
      <c r="K2326" s="41" t="n">
        <v>7.47393487521203</v>
      </c>
      <c r="L2326" s="0" t="s">
        <v>125</v>
      </c>
    </row>
    <row r="2327" customFormat="false" ht="14.4" hidden="false" customHeight="false" outlineLevel="0" collapsed="false">
      <c r="A2327" s="39" t="n">
        <v>44794</v>
      </c>
      <c r="B2327" s="0" t="n">
        <v>0.496101911206078</v>
      </c>
      <c r="C2327" s="40" t="n">
        <v>0.317126447984501</v>
      </c>
      <c r="D2327" s="40" t="n">
        <v>7.47815876992251</v>
      </c>
      <c r="F2327" s="41" t="n">
        <v>59.6</v>
      </c>
      <c r="G2327" s="41" t="n">
        <v>510.8571</v>
      </c>
      <c r="H2327" s="41" t="n">
        <v>7.51060335638418</v>
      </c>
      <c r="I2327" s="41" t="n">
        <v>7.43726639403988</v>
      </c>
      <c r="J2327" s="41" t="n">
        <v>6.25165216947362</v>
      </c>
      <c r="K2327" s="41" t="n">
        <v>7.47393487521203</v>
      </c>
      <c r="L2327" s="0" t="s">
        <v>125</v>
      </c>
    </row>
    <row r="2328" customFormat="false" ht="14.4" hidden="false" customHeight="false" outlineLevel="0" collapsed="false">
      <c r="A2328" s="39" t="n">
        <v>44794</v>
      </c>
      <c r="B2328" s="0" t="n">
        <v>0.496109632751222</v>
      </c>
      <c r="C2328" s="40" t="n">
        <v>0.317149709230129</v>
      </c>
      <c r="D2328" s="40" t="n">
        <v>7.47870729335567</v>
      </c>
      <c r="F2328" s="41" t="n">
        <v>59.6</v>
      </c>
      <c r="G2328" s="41" t="n">
        <v>510.8571</v>
      </c>
      <c r="H2328" s="41" t="n">
        <v>7.51060335638418</v>
      </c>
      <c r="I2328" s="41" t="n">
        <v>7.43726639403988</v>
      </c>
      <c r="J2328" s="41" t="n">
        <v>6.25165216947362</v>
      </c>
      <c r="K2328" s="41" t="n">
        <v>7.47393487521203</v>
      </c>
      <c r="L2328" s="0" t="s">
        <v>125</v>
      </c>
    </row>
    <row r="2329" customFormat="false" ht="14.4" hidden="false" customHeight="false" outlineLevel="0" collapsed="false">
      <c r="A2329" s="39" t="n">
        <v>44794</v>
      </c>
      <c r="B2329" s="0" t="n">
        <v>0.496117354296367</v>
      </c>
      <c r="C2329" s="40" t="n">
        <v>0.317178904961978</v>
      </c>
      <c r="D2329" s="40" t="n">
        <v>7.47939575790841</v>
      </c>
      <c r="F2329" s="41" t="n">
        <v>59.6</v>
      </c>
      <c r="G2329" s="41" t="n">
        <v>510.8571</v>
      </c>
      <c r="H2329" s="41" t="n">
        <v>7.51060335638418</v>
      </c>
      <c r="I2329" s="41" t="n">
        <v>7.43726639403988</v>
      </c>
      <c r="J2329" s="41" t="n">
        <v>6.25165216947362</v>
      </c>
      <c r="K2329" s="41" t="n">
        <v>7.47393487521203</v>
      </c>
      <c r="L2329" s="0" t="s">
        <v>125</v>
      </c>
    </row>
    <row r="2330" customFormat="false" ht="14.4" hidden="false" customHeight="false" outlineLevel="0" collapsed="false">
      <c r="A2330" s="39" t="n">
        <v>44794</v>
      </c>
      <c r="B2330" s="0" t="n">
        <v>0.496125075841511</v>
      </c>
      <c r="C2330" s="40" t="n">
        <v>0.317210690647953</v>
      </c>
      <c r="D2330" s="40" t="n">
        <v>7.48014529616938</v>
      </c>
      <c r="F2330" s="41" t="n">
        <v>59.6</v>
      </c>
      <c r="G2330" s="41" t="n">
        <v>510.8571</v>
      </c>
      <c r="H2330" s="41" t="n">
        <v>7.51060335638418</v>
      </c>
      <c r="I2330" s="41" t="n">
        <v>7.43726639403988</v>
      </c>
      <c r="J2330" s="41" t="n">
        <v>6.25165216947362</v>
      </c>
      <c r="K2330" s="41" t="n">
        <v>7.47393487521203</v>
      </c>
      <c r="L2330" s="0" t="s">
        <v>125</v>
      </c>
    </row>
    <row r="2331" customFormat="false" ht="14.4" hidden="false" customHeight="false" outlineLevel="0" collapsed="false">
      <c r="A2331" s="39" t="n">
        <v>44794</v>
      </c>
      <c r="B2331" s="0" t="n">
        <v>0.496132797386655</v>
      </c>
      <c r="C2331" s="40" t="n">
        <v>0.317241721755956</v>
      </c>
      <c r="D2331" s="40" t="n">
        <v>7.4808770407272</v>
      </c>
      <c r="F2331" s="41" t="n">
        <v>59.6</v>
      </c>
      <c r="G2331" s="41" t="n">
        <v>510.8571</v>
      </c>
      <c r="H2331" s="41" t="n">
        <v>7.51060335638418</v>
      </c>
      <c r="I2331" s="41" t="n">
        <v>7.43726639403988</v>
      </c>
      <c r="J2331" s="41" t="n">
        <v>6.25165216947362</v>
      </c>
      <c r="K2331" s="41" t="n">
        <v>7.47393487521203</v>
      </c>
      <c r="L2331" s="0" t="s">
        <v>125</v>
      </c>
    </row>
    <row r="2332" customFormat="false" ht="14.4" hidden="false" customHeight="false" outlineLevel="0" collapsed="false">
      <c r="A2332" s="39" t="n">
        <v>44794</v>
      </c>
      <c r="B2332" s="0" t="n">
        <v>0.4961405189318</v>
      </c>
      <c r="C2332" s="40" t="n">
        <v>0.317268653753892</v>
      </c>
      <c r="D2332" s="40" t="n">
        <v>7.48151212417053</v>
      </c>
      <c r="F2332" s="41" t="n">
        <v>59.6</v>
      </c>
      <c r="G2332" s="41" t="n">
        <v>510.8571</v>
      </c>
      <c r="H2332" s="41" t="n">
        <v>7.51060335638418</v>
      </c>
      <c r="I2332" s="41" t="n">
        <v>7.43726639403988</v>
      </c>
      <c r="J2332" s="41" t="n">
        <v>6.25165216947362</v>
      </c>
      <c r="K2332" s="41" t="n">
        <v>7.47393487521203</v>
      </c>
      <c r="L2332" s="0" t="s">
        <v>125</v>
      </c>
    </row>
    <row r="2333" customFormat="false" ht="14.4" hidden="false" customHeight="false" outlineLevel="0" collapsed="false">
      <c r="A2333" s="39" t="n">
        <v>44794</v>
      </c>
      <c r="B2333" s="0" t="n">
        <v>0.496148240476944</v>
      </c>
      <c r="C2333" s="40" t="n">
        <v>0.317288142109665</v>
      </c>
      <c r="D2333" s="40" t="n">
        <v>7.48197167908801</v>
      </c>
      <c r="F2333" s="41" t="n">
        <v>59.6</v>
      </c>
      <c r="G2333" s="41" t="n">
        <v>510.8571</v>
      </c>
      <c r="H2333" s="41" t="n">
        <v>7.51060335638418</v>
      </c>
      <c r="I2333" s="41" t="n">
        <v>7.43726639403988</v>
      </c>
      <c r="J2333" s="41" t="n">
        <v>6.25165216947362</v>
      </c>
      <c r="K2333" s="41" t="n">
        <v>7.47393487521203</v>
      </c>
      <c r="L2333" s="0" t="s">
        <v>125</v>
      </c>
    </row>
    <row r="2334" customFormat="false" ht="14.4" hidden="false" customHeight="false" outlineLevel="0" collapsed="false">
      <c r="A2334" s="39" t="n">
        <v>44794</v>
      </c>
      <c r="B2334" s="0" t="n">
        <v>0.496155962022089</v>
      </c>
      <c r="C2334" s="40" t="n">
        <v>0.317296842291178</v>
      </c>
      <c r="D2334" s="40" t="n">
        <v>7.48217683806827</v>
      </c>
      <c r="F2334" s="41" t="n">
        <v>59.6</v>
      </c>
      <c r="G2334" s="41" t="n">
        <v>510.8571</v>
      </c>
      <c r="H2334" s="41" t="n">
        <v>7.51060335638418</v>
      </c>
      <c r="I2334" s="41" t="n">
        <v>7.43726639403988</v>
      </c>
      <c r="J2334" s="41" t="n">
        <v>6.25165216947362</v>
      </c>
      <c r="K2334" s="41" t="n">
        <v>7.47393487521203</v>
      </c>
      <c r="L2334" s="0" t="s">
        <v>125</v>
      </c>
    </row>
    <row r="2335" customFormat="false" ht="14.4" hidden="false" customHeight="false" outlineLevel="0" collapsed="false">
      <c r="A2335" s="39" t="n">
        <v>44794</v>
      </c>
      <c r="B2335" s="0" t="n">
        <v>0.496163683567233</v>
      </c>
      <c r="C2335" s="40" t="n">
        <v>0.317291409766336</v>
      </c>
      <c r="D2335" s="40" t="n">
        <v>7.48204873369996</v>
      </c>
      <c r="F2335" s="41" t="n">
        <v>59.6</v>
      </c>
      <c r="G2335" s="41" t="n">
        <v>510.8571</v>
      </c>
      <c r="H2335" s="41" t="n">
        <v>7.51060335638418</v>
      </c>
      <c r="I2335" s="41" t="n">
        <v>7.43726639403988</v>
      </c>
      <c r="J2335" s="41" t="n">
        <v>6.25165216947362</v>
      </c>
      <c r="K2335" s="41" t="n">
        <v>7.47393487521203</v>
      </c>
      <c r="L2335" s="0" t="s">
        <v>125</v>
      </c>
    </row>
    <row r="2336" customFormat="false" ht="14.4" hidden="false" customHeight="false" outlineLevel="0" collapsed="false">
      <c r="A2336" s="39" t="n">
        <v>44794</v>
      </c>
      <c r="B2336" s="0" t="n">
        <v>0.496171405112377</v>
      </c>
      <c r="C2336" s="40" t="n">
        <v>0.317268500003041</v>
      </c>
      <c r="D2336" s="40" t="n">
        <v>7.48150849857172</v>
      </c>
      <c r="F2336" s="41" t="n">
        <v>59.6</v>
      </c>
      <c r="G2336" s="41" t="n">
        <v>510.8571</v>
      </c>
      <c r="H2336" s="41" t="n">
        <v>7.51060335638418</v>
      </c>
      <c r="I2336" s="41" t="n">
        <v>7.43726639403988</v>
      </c>
      <c r="J2336" s="41" t="n">
        <v>6.25165216947362</v>
      </c>
      <c r="K2336" s="41" t="n">
        <v>7.47393487521203</v>
      </c>
      <c r="L2336" s="0" t="s">
        <v>125</v>
      </c>
    </row>
    <row r="2337" customFormat="false" ht="14.4" hidden="false" customHeight="false" outlineLevel="0" collapsed="false">
      <c r="A2337" s="39" t="n">
        <v>44794</v>
      </c>
      <c r="B2337" s="0" t="n">
        <v>0.496179126657522</v>
      </c>
      <c r="C2337" s="40" t="n">
        <v>0.317224768469199</v>
      </c>
      <c r="D2337" s="40" t="n">
        <v>7.48047726527219</v>
      </c>
      <c r="F2337" s="41" t="n">
        <v>59.6</v>
      </c>
      <c r="G2337" s="41" t="n">
        <v>510.8571</v>
      </c>
      <c r="H2337" s="41" t="n">
        <v>7.51060335638418</v>
      </c>
      <c r="I2337" s="41" t="n">
        <v>7.43726639403988</v>
      </c>
      <c r="J2337" s="41" t="n">
        <v>6.25165216947362</v>
      </c>
      <c r="K2337" s="41" t="n">
        <v>7.47393487521203</v>
      </c>
      <c r="L2337" s="0" t="s">
        <v>125</v>
      </c>
    </row>
    <row r="2338" customFormat="false" ht="14.4" hidden="false" customHeight="false" outlineLevel="0" collapsed="false">
      <c r="A2338" s="39" t="n">
        <v>44794</v>
      </c>
      <c r="B2338" s="0" t="n">
        <v>0.496186848202666</v>
      </c>
      <c r="C2338" s="40" t="n">
        <v>0.31715687101911</v>
      </c>
      <c r="D2338" s="40" t="n">
        <v>7.47887617550164</v>
      </c>
      <c r="F2338" s="41" t="n">
        <v>59.6</v>
      </c>
      <c r="G2338" s="41" t="n">
        <v>510.8571</v>
      </c>
      <c r="H2338" s="41" t="n">
        <v>7.51060335638418</v>
      </c>
      <c r="I2338" s="41" t="n">
        <v>7.43726639403988</v>
      </c>
      <c r="J2338" s="41" t="n">
        <v>6.25165216947362</v>
      </c>
      <c r="K2338" s="41" t="n">
        <v>7.47393487521203</v>
      </c>
      <c r="L2338" s="0" t="s">
        <v>125</v>
      </c>
    </row>
    <row r="2339" customFormat="false" ht="14.4" hidden="false" customHeight="false" outlineLevel="0" collapsed="false">
      <c r="A2339" s="39" t="n">
        <v>44794</v>
      </c>
      <c r="B2339" s="0" t="n">
        <v>0.49619456974781</v>
      </c>
      <c r="C2339" s="40" t="n">
        <v>0.317063126661408</v>
      </c>
      <c r="D2339" s="40" t="n">
        <v>7.47666558980266</v>
      </c>
      <c r="F2339" s="41" t="n">
        <v>59.6</v>
      </c>
      <c r="G2339" s="41" t="n">
        <v>510.8571</v>
      </c>
      <c r="H2339" s="41" t="n">
        <v>7.51060335638418</v>
      </c>
      <c r="I2339" s="41" t="n">
        <v>7.43726639403988</v>
      </c>
      <c r="J2339" s="41" t="n">
        <v>6.25165216947362</v>
      </c>
      <c r="K2339" s="41" t="n">
        <v>7.47393487521203</v>
      </c>
      <c r="L2339" s="0" t="s">
        <v>125</v>
      </c>
    </row>
    <row r="2340" customFormat="false" ht="14.4" hidden="false" customHeight="false" outlineLevel="0" collapsed="false">
      <c r="A2340" s="39" t="n">
        <v>44794</v>
      </c>
      <c r="B2340" s="0" t="n">
        <v>0.496202291292955</v>
      </c>
      <c r="C2340" s="40" t="n">
        <v>0.316947325186041</v>
      </c>
      <c r="D2340" s="40" t="n">
        <v>7.47393487521203</v>
      </c>
      <c r="E2340" s="0" t="s">
        <v>124</v>
      </c>
      <c r="F2340" s="41" t="n">
        <v>59.6</v>
      </c>
      <c r="G2340" s="41" t="n">
        <v>510.8571</v>
      </c>
      <c r="H2340" s="41" t="n">
        <v>7.51060335638418</v>
      </c>
      <c r="I2340" s="41" t="n">
        <v>7.43726639403988</v>
      </c>
      <c r="J2340" s="41" t="n">
        <v>6.25165216947362</v>
      </c>
      <c r="K2340" s="41" t="n">
        <v>7.47393487521203</v>
      </c>
      <c r="L2340" s="0" t="s">
        <v>125</v>
      </c>
    </row>
    <row r="2341" customFormat="false" ht="14.4" hidden="false" customHeight="false" outlineLevel="0" collapsed="false">
      <c r="A2341" s="39" t="n">
        <v>44794</v>
      </c>
      <c r="B2341" s="0" t="n">
        <v>0.496210012838099</v>
      </c>
      <c r="C2341" s="40" t="n">
        <v>0.31681437960272</v>
      </c>
      <c r="D2341" s="40" t="n">
        <v>7.47079988541175</v>
      </c>
      <c r="E2341" s="0" t="s">
        <v>120</v>
      </c>
      <c r="F2341" s="41" t="n">
        <v>59.6</v>
      </c>
      <c r="G2341" s="41" t="n">
        <v>510.8571</v>
      </c>
      <c r="H2341" s="41" t="n">
        <v>8.76103774302891</v>
      </c>
      <c r="I2341" s="41" t="n">
        <v>8.68587825617743</v>
      </c>
      <c r="J2341" s="41" t="n">
        <v>7.47079988541175</v>
      </c>
      <c r="K2341" s="41" t="n">
        <v>8.72345799960317</v>
      </c>
      <c r="L2341" s="0" t="s">
        <v>125</v>
      </c>
    </row>
    <row r="2342" customFormat="false" ht="14.4" hidden="false" customHeight="false" outlineLevel="0" collapsed="false">
      <c r="A2342" s="39" t="n">
        <v>44794</v>
      </c>
      <c r="B2342" s="0" t="n">
        <v>0.496217734383244</v>
      </c>
      <c r="C2342" s="40" t="n">
        <v>0.316669202921157</v>
      </c>
      <c r="D2342" s="40" t="n">
        <v>7.46737647408381</v>
      </c>
      <c r="F2342" s="41" t="n">
        <v>59.6</v>
      </c>
      <c r="G2342" s="41" t="n">
        <v>510.8571</v>
      </c>
      <c r="H2342" s="41" t="n">
        <v>8.76103774302891</v>
      </c>
      <c r="I2342" s="41" t="n">
        <v>8.68587825617743</v>
      </c>
      <c r="J2342" s="41" t="n">
        <v>7.47079988541175</v>
      </c>
      <c r="K2342" s="41" t="n">
        <v>8.72345799960317</v>
      </c>
      <c r="L2342" s="0" t="s">
        <v>125</v>
      </c>
    </row>
    <row r="2343" customFormat="false" ht="14.4" hidden="false" customHeight="false" outlineLevel="0" collapsed="false">
      <c r="A2343" s="39" t="n">
        <v>44794</v>
      </c>
      <c r="B2343" s="0" t="n">
        <v>0.496225455928388</v>
      </c>
      <c r="C2343" s="40" t="n">
        <v>0.316516708151063</v>
      </c>
      <c r="D2343" s="40" t="n">
        <v>7.46378049491022</v>
      </c>
      <c r="F2343" s="41" t="n">
        <v>59.6</v>
      </c>
      <c r="G2343" s="41" t="n">
        <v>510.8571</v>
      </c>
      <c r="H2343" s="41" t="n">
        <v>8.76103774302891</v>
      </c>
      <c r="I2343" s="41" t="n">
        <v>8.68587825617743</v>
      </c>
      <c r="J2343" s="41" t="n">
        <v>7.47079988541175</v>
      </c>
      <c r="K2343" s="41" t="n">
        <v>8.72345799960317</v>
      </c>
      <c r="L2343" s="0" t="s">
        <v>125</v>
      </c>
    </row>
    <row r="2344" customFormat="false" ht="14.4" hidden="false" customHeight="false" outlineLevel="0" collapsed="false">
      <c r="A2344" s="39" t="n">
        <v>44794</v>
      </c>
      <c r="B2344" s="0" t="n">
        <v>0.496233177473532</v>
      </c>
      <c r="C2344" s="40" t="n">
        <v>0.31636180830215</v>
      </c>
      <c r="D2344" s="40" t="n">
        <v>7.46012780157299</v>
      </c>
      <c r="F2344" s="41" t="n">
        <v>59.6</v>
      </c>
      <c r="G2344" s="41" t="n">
        <v>510.8571</v>
      </c>
      <c r="H2344" s="41" t="n">
        <v>8.76103774302891</v>
      </c>
      <c r="I2344" s="41" t="n">
        <v>8.68587825617743</v>
      </c>
      <c r="J2344" s="41" t="n">
        <v>7.47079988541175</v>
      </c>
      <c r="K2344" s="41" t="n">
        <v>8.72345799960317</v>
      </c>
      <c r="L2344" s="0" t="s">
        <v>125</v>
      </c>
    </row>
    <row r="2345" customFormat="false" ht="14.4" hidden="false" customHeight="false" outlineLevel="0" collapsed="false">
      <c r="A2345" s="39" t="n">
        <v>44794</v>
      </c>
      <c r="B2345" s="0" t="n">
        <v>0.496240899018677</v>
      </c>
      <c r="C2345" s="40" t="n">
        <v>0.316209416384127</v>
      </c>
      <c r="D2345" s="40" t="n">
        <v>7.45653424775411</v>
      </c>
      <c r="F2345" s="41" t="n">
        <v>59.6</v>
      </c>
      <c r="G2345" s="41" t="n">
        <v>510.8571</v>
      </c>
      <c r="H2345" s="41" t="n">
        <v>8.76103774302891</v>
      </c>
      <c r="I2345" s="41" t="n">
        <v>8.68587825617743</v>
      </c>
      <c r="J2345" s="41" t="n">
        <v>7.47079988541175</v>
      </c>
      <c r="K2345" s="41" t="n">
        <v>8.72345799960317</v>
      </c>
      <c r="L2345" s="0" t="s">
        <v>125</v>
      </c>
    </row>
    <row r="2346" customFormat="false" ht="14.4" hidden="false" customHeight="false" outlineLevel="0" collapsed="false">
      <c r="A2346" s="39" t="n">
        <v>44794</v>
      </c>
      <c r="B2346" s="0" t="n">
        <v>0.496248620563821</v>
      </c>
      <c r="C2346" s="40" t="n">
        <v>0.316064445406709</v>
      </c>
      <c r="D2346" s="40" t="n">
        <v>7.45311568713559</v>
      </c>
      <c r="F2346" s="41" t="n">
        <v>59.6</v>
      </c>
      <c r="G2346" s="41" t="n">
        <v>510.8571</v>
      </c>
      <c r="H2346" s="41" t="n">
        <v>8.76103774302891</v>
      </c>
      <c r="I2346" s="41" t="n">
        <v>8.68587825617743</v>
      </c>
      <c r="J2346" s="41" t="n">
        <v>7.47079988541175</v>
      </c>
      <c r="K2346" s="41" t="n">
        <v>8.72345799960317</v>
      </c>
      <c r="L2346" s="0" t="s">
        <v>125</v>
      </c>
    </row>
    <row r="2347" customFormat="false" ht="14.4" hidden="false" customHeight="false" outlineLevel="0" collapsed="false">
      <c r="A2347" s="39" t="n">
        <v>44794</v>
      </c>
      <c r="B2347" s="0" t="n">
        <v>0.496256342108966</v>
      </c>
      <c r="C2347" s="40" t="n">
        <v>0.315931808379604</v>
      </c>
      <c r="D2347" s="40" t="n">
        <v>7.44998797339944</v>
      </c>
      <c r="F2347" s="41" t="n">
        <v>59.6</v>
      </c>
      <c r="G2347" s="41" t="n">
        <v>510.8571</v>
      </c>
      <c r="H2347" s="41" t="n">
        <v>8.76103774302891</v>
      </c>
      <c r="I2347" s="41" t="n">
        <v>8.68587825617743</v>
      </c>
      <c r="J2347" s="41" t="n">
        <v>7.47079988541175</v>
      </c>
      <c r="K2347" s="41" t="n">
        <v>8.72345799960317</v>
      </c>
      <c r="L2347" s="0" t="s">
        <v>125</v>
      </c>
    </row>
    <row r="2348" customFormat="false" ht="14.4" hidden="false" customHeight="false" outlineLevel="0" collapsed="false">
      <c r="A2348" s="39" t="n">
        <v>44794</v>
      </c>
      <c r="B2348" s="0" t="n">
        <v>0.49626406365411</v>
      </c>
      <c r="C2348" s="40" t="n">
        <v>0.315816418312525</v>
      </c>
      <c r="D2348" s="40" t="n">
        <v>7.44726696022766</v>
      </c>
      <c r="F2348" s="41" t="n">
        <v>59.6</v>
      </c>
      <c r="G2348" s="41" t="n">
        <v>510.8571</v>
      </c>
      <c r="H2348" s="41" t="n">
        <v>8.76103774302891</v>
      </c>
      <c r="I2348" s="41" t="n">
        <v>8.68587825617743</v>
      </c>
      <c r="J2348" s="41" t="n">
        <v>7.47079988541175</v>
      </c>
      <c r="K2348" s="41" t="n">
        <v>8.72345799960317</v>
      </c>
      <c r="L2348" s="0" t="s">
        <v>125</v>
      </c>
    </row>
    <row r="2349" customFormat="false" ht="14.4" hidden="false" customHeight="false" outlineLevel="0" collapsed="false">
      <c r="A2349" s="39" t="n">
        <v>44794</v>
      </c>
      <c r="B2349" s="0" t="n">
        <v>0.496271785199254</v>
      </c>
      <c r="C2349" s="40" t="n">
        <v>0.315723188215183</v>
      </c>
      <c r="D2349" s="40" t="n">
        <v>7.44506850130224</v>
      </c>
      <c r="F2349" s="41" t="n">
        <v>59.6</v>
      </c>
      <c r="G2349" s="41" t="n">
        <v>510.8571</v>
      </c>
      <c r="H2349" s="41" t="n">
        <v>8.76103774302891</v>
      </c>
      <c r="I2349" s="41" t="n">
        <v>8.68587825617743</v>
      </c>
      <c r="J2349" s="41" t="n">
        <v>7.47079988541175</v>
      </c>
      <c r="K2349" s="41" t="n">
        <v>8.72345799960317</v>
      </c>
      <c r="L2349" s="0" t="s">
        <v>125</v>
      </c>
    </row>
    <row r="2350" customFormat="false" ht="14.4" hidden="false" customHeight="false" outlineLevel="0" collapsed="false">
      <c r="A2350" s="39" t="n">
        <v>44794</v>
      </c>
      <c r="B2350" s="0" t="n">
        <v>0.496279506744399</v>
      </c>
      <c r="C2350" s="40" t="n">
        <v>0.31565703109729</v>
      </c>
      <c r="D2350" s="40" t="n">
        <v>7.44350845030519</v>
      </c>
      <c r="F2350" s="41" t="n">
        <v>59.6</v>
      </c>
      <c r="G2350" s="41" t="n">
        <v>510.8571</v>
      </c>
      <c r="H2350" s="41" t="n">
        <v>8.76103774302891</v>
      </c>
      <c r="I2350" s="41" t="n">
        <v>8.68587825617743</v>
      </c>
      <c r="J2350" s="41" t="n">
        <v>7.47079988541175</v>
      </c>
      <c r="K2350" s="41" t="n">
        <v>8.72345799960317</v>
      </c>
      <c r="L2350" s="0" t="s">
        <v>125</v>
      </c>
    </row>
    <row r="2351" customFormat="false" ht="14.4" hidden="false" customHeight="false" outlineLevel="0" collapsed="false">
      <c r="A2351" s="39" t="n">
        <v>44794</v>
      </c>
      <c r="B2351" s="0" t="n">
        <v>0.496287228289543</v>
      </c>
      <c r="C2351" s="40" t="n">
        <v>0.315622859968556</v>
      </c>
      <c r="D2351" s="40" t="n">
        <v>7.44270266091852</v>
      </c>
      <c r="F2351" s="41" t="n">
        <v>59.6</v>
      </c>
      <c r="G2351" s="41" t="n">
        <v>510.8571</v>
      </c>
      <c r="H2351" s="41" t="n">
        <v>8.76103774302891</v>
      </c>
      <c r="I2351" s="41" t="n">
        <v>8.68587825617743</v>
      </c>
      <c r="J2351" s="41" t="n">
        <v>7.47079988541175</v>
      </c>
      <c r="K2351" s="41" t="n">
        <v>8.72345799960317</v>
      </c>
      <c r="L2351" s="0" t="s">
        <v>125</v>
      </c>
    </row>
    <row r="2352" customFormat="false" ht="14.4" hidden="false" customHeight="false" outlineLevel="0" collapsed="false">
      <c r="A2352" s="39" t="n">
        <v>44794</v>
      </c>
      <c r="B2352" s="0" t="n">
        <v>0.496294949834688</v>
      </c>
      <c r="C2352" s="40" t="n">
        <v>0.315625587838693</v>
      </c>
      <c r="D2352" s="40" t="n">
        <v>7.44276698682423</v>
      </c>
      <c r="F2352" s="41" t="n">
        <v>59.6</v>
      </c>
      <c r="G2352" s="41" t="n">
        <v>510.8571</v>
      </c>
      <c r="H2352" s="41" t="n">
        <v>8.76103774302891</v>
      </c>
      <c r="I2352" s="41" t="n">
        <v>8.68587825617743</v>
      </c>
      <c r="J2352" s="41" t="n">
        <v>7.47079988541175</v>
      </c>
      <c r="K2352" s="41" t="n">
        <v>8.72345799960317</v>
      </c>
      <c r="L2352" s="0" t="s">
        <v>125</v>
      </c>
    </row>
    <row r="2353" customFormat="false" ht="14.4" hidden="false" customHeight="false" outlineLevel="0" collapsed="false">
      <c r="A2353" s="39" t="n">
        <v>44794</v>
      </c>
      <c r="B2353" s="0" t="n">
        <v>0.496302671379832</v>
      </c>
      <c r="C2353" s="40" t="n">
        <v>0.315670126816543</v>
      </c>
      <c r="D2353" s="40" t="n">
        <v>7.44381726046091</v>
      </c>
      <c r="F2353" s="41" t="n">
        <v>59.6</v>
      </c>
      <c r="G2353" s="41" t="n">
        <v>510.8571</v>
      </c>
      <c r="H2353" s="41" t="n">
        <v>8.76103774302891</v>
      </c>
      <c r="I2353" s="41" t="n">
        <v>8.68587825617743</v>
      </c>
      <c r="J2353" s="41" t="n">
        <v>7.47079988541175</v>
      </c>
      <c r="K2353" s="41" t="n">
        <v>8.72345799960317</v>
      </c>
      <c r="L2353" s="0" t="s">
        <v>125</v>
      </c>
    </row>
    <row r="2354" customFormat="false" ht="14.4" hidden="false" customHeight="false" outlineLevel="0" collapsed="false">
      <c r="A2354" s="39" t="n">
        <v>44794</v>
      </c>
      <c r="B2354" s="0" t="n">
        <v>0.496310392924976</v>
      </c>
      <c r="C2354" s="40" t="n">
        <v>0.315758850670498</v>
      </c>
      <c r="D2354" s="40" t="n">
        <v>7.44590945766102</v>
      </c>
      <c r="F2354" s="41" t="n">
        <v>59.6</v>
      </c>
      <c r="G2354" s="41" t="n">
        <v>510.8571</v>
      </c>
      <c r="H2354" s="41" t="n">
        <v>8.76103774302891</v>
      </c>
      <c r="I2354" s="41" t="n">
        <v>8.68587825617743</v>
      </c>
      <c r="J2354" s="41" t="n">
        <v>7.47079988541175</v>
      </c>
      <c r="K2354" s="41" t="n">
        <v>8.72345799960317</v>
      </c>
      <c r="L2354" s="0" t="s">
        <v>125</v>
      </c>
    </row>
    <row r="2355" customFormat="false" ht="14.4" hidden="false" customHeight="false" outlineLevel="0" collapsed="false">
      <c r="A2355" s="39" t="n">
        <v>44794</v>
      </c>
      <c r="B2355" s="0" t="n">
        <v>0.496318114470121</v>
      </c>
      <c r="C2355" s="40" t="n">
        <v>0.315886043143542</v>
      </c>
      <c r="D2355" s="40" t="n">
        <v>7.44890878336785</v>
      </c>
      <c r="F2355" s="41" t="n">
        <v>59.6</v>
      </c>
      <c r="G2355" s="41" t="n">
        <v>510.8571</v>
      </c>
      <c r="H2355" s="41" t="n">
        <v>8.76103774302891</v>
      </c>
      <c r="I2355" s="41" t="n">
        <v>8.68587825617743</v>
      </c>
      <c r="J2355" s="41" t="n">
        <v>7.47079988541175</v>
      </c>
      <c r="K2355" s="41" t="n">
        <v>8.72345799960317</v>
      </c>
      <c r="L2355" s="0" t="s">
        <v>125</v>
      </c>
    </row>
    <row r="2356" customFormat="false" ht="14.4" hidden="false" customHeight="false" outlineLevel="0" collapsed="false">
      <c r="A2356" s="39" t="n">
        <v>44794</v>
      </c>
      <c r="B2356" s="0" t="n">
        <v>0.496325836015265</v>
      </c>
      <c r="C2356" s="40" t="n">
        <v>0.316044379798607</v>
      </c>
      <c r="D2356" s="40" t="n">
        <v>7.45264252003096</v>
      </c>
      <c r="F2356" s="41" t="n">
        <v>59.6</v>
      </c>
      <c r="G2356" s="41" t="n">
        <v>510.8571</v>
      </c>
      <c r="H2356" s="41" t="n">
        <v>8.76103774302891</v>
      </c>
      <c r="I2356" s="41" t="n">
        <v>8.68587825617743</v>
      </c>
      <c r="J2356" s="41" t="n">
        <v>7.47079988541175</v>
      </c>
      <c r="K2356" s="41" t="n">
        <v>8.72345799960317</v>
      </c>
      <c r="L2356" s="0" t="s">
        <v>125</v>
      </c>
    </row>
    <row r="2357" customFormat="false" ht="14.4" hidden="false" customHeight="false" outlineLevel="0" collapsed="false">
      <c r="A2357" s="39" t="n">
        <v>44794</v>
      </c>
      <c r="B2357" s="0" t="n">
        <v>0.49633355756041</v>
      </c>
      <c r="C2357" s="40" t="n">
        <v>0.316226536198629</v>
      </c>
      <c r="D2357" s="40" t="n">
        <v>7.45693795009988</v>
      </c>
      <c r="F2357" s="41" t="n">
        <v>59.6</v>
      </c>
      <c r="G2357" s="41" t="n">
        <v>510.8571</v>
      </c>
      <c r="H2357" s="41" t="n">
        <v>8.76103774302891</v>
      </c>
      <c r="I2357" s="41" t="n">
        <v>8.68587825617743</v>
      </c>
      <c r="J2357" s="41" t="n">
        <v>7.47079988541175</v>
      </c>
      <c r="K2357" s="41" t="n">
        <v>8.72345799960317</v>
      </c>
      <c r="L2357" s="0" t="s">
        <v>125</v>
      </c>
    </row>
    <row r="2358" customFormat="false" ht="14.4" hidden="false" customHeight="false" outlineLevel="0" collapsed="false">
      <c r="A2358" s="39" t="n">
        <v>44794</v>
      </c>
      <c r="B2358" s="0" t="n">
        <v>0.496341279105554</v>
      </c>
      <c r="C2358" s="40" t="n">
        <v>0.316425187906542</v>
      </c>
      <c r="D2358" s="40" t="n">
        <v>7.46162235602416</v>
      </c>
      <c r="F2358" s="41" t="n">
        <v>59.6</v>
      </c>
      <c r="G2358" s="41" t="n">
        <v>510.8571</v>
      </c>
      <c r="H2358" s="41" t="n">
        <v>8.76103774302891</v>
      </c>
      <c r="I2358" s="41" t="n">
        <v>8.68587825617743</v>
      </c>
      <c r="J2358" s="41" t="n">
        <v>7.47079988541175</v>
      </c>
      <c r="K2358" s="41" t="n">
        <v>8.72345799960317</v>
      </c>
      <c r="L2358" s="0" t="s">
        <v>125</v>
      </c>
    </row>
    <row r="2359" customFormat="false" ht="14.4" hidden="false" customHeight="false" outlineLevel="0" collapsed="false">
      <c r="A2359" s="39" t="n">
        <v>44794</v>
      </c>
      <c r="B2359" s="0" t="n">
        <v>0.496349000650698</v>
      </c>
      <c r="C2359" s="40" t="n">
        <v>0.316633010485278</v>
      </c>
      <c r="D2359" s="40" t="n">
        <v>7.46652302025333</v>
      </c>
      <c r="F2359" s="41" t="n">
        <v>59.6</v>
      </c>
      <c r="G2359" s="41" t="n">
        <v>510.8571</v>
      </c>
      <c r="H2359" s="41" t="n">
        <v>8.76103774302891</v>
      </c>
      <c r="I2359" s="41" t="n">
        <v>8.68587825617743</v>
      </c>
      <c r="J2359" s="41" t="n">
        <v>7.47079988541175</v>
      </c>
      <c r="K2359" s="41" t="n">
        <v>8.72345799960317</v>
      </c>
      <c r="L2359" s="0" t="s">
        <v>125</v>
      </c>
    </row>
    <row r="2360" customFormat="false" ht="14.4" hidden="false" customHeight="false" outlineLevel="0" collapsed="false">
      <c r="A2360" s="39" t="n">
        <v>44794</v>
      </c>
      <c r="B2360" s="0" t="n">
        <v>0.496356722195843</v>
      </c>
      <c r="C2360" s="40" t="n">
        <v>0.316842679497772</v>
      </c>
      <c r="D2360" s="40" t="n">
        <v>7.47146722523696</v>
      </c>
      <c r="F2360" s="41" t="n">
        <v>59.6</v>
      </c>
      <c r="G2360" s="41" t="n">
        <v>510.8571</v>
      </c>
      <c r="H2360" s="41" t="n">
        <v>8.76103774302891</v>
      </c>
      <c r="I2360" s="41" t="n">
        <v>8.68587825617743</v>
      </c>
      <c r="J2360" s="41" t="n">
        <v>7.47079988541175</v>
      </c>
      <c r="K2360" s="41" t="n">
        <v>8.72345799960317</v>
      </c>
      <c r="L2360" s="0" t="s">
        <v>125</v>
      </c>
    </row>
    <row r="2361" customFormat="false" ht="14.4" hidden="false" customHeight="false" outlineLevel="0" collapsed="false">
      <c r="A2361" s="39" t="n">
        <v>44794</v>
      </c>
      <c r="B2361" s="0" t="n">
        <v>0.496364443740987</v>
      </c>
      <c r="C2361" s="40" t="n">
        <v>0.317046870506957</v>
      </c>
      <c r="D2361" s="40" t="n">
        <v>7.47628225342456</v>
      </c>
      <c r="F2361" s="41" t="n">
        <v>59.6</v>
      </c>
      <c r="G2361" s="41" t="n">
        <v>510.8571</v>
      </c>
      <c r="H2361" s="41" t="n">
        <v>8.76103774302891</v>
      </c>
      <c r="I2361" s="41" t="n">
        <v>8.68587825617743</v>
      </c>
      <c r="J2361" s="41" t="n">
        <v>7.47079988541175</v>
      </c>
      <c r="K2361" s="41" t="n">
        <v>8.72345799960317</v>
      </c>
      <c r="L2361" s="0" t="s">
        <v>125</v>
      </c>
    </row>
    <row r="2362" customFormat="false" ht="14.4" hidden="false" customHeight="false" outlineLevel="0" collapsed="false">
      <c r="A2362" s="39" t="n">
        <v>44794</v>
      </c>
      <c r="B2362" s="0" t="n">
        <v>0.496372165286131</v>
      </c>
      <c r="C2362" s="40" t="n">
        <v>0.317238259075769</v>
      </c>
      <c r="D2362" s="40" t="n">
        <v>7.4807953872657</v>
      </c>
      <c r="F2362" s="41" t="n">
        <v>59.6</v>
      </c>
      <c r="G2362" s="41" t="n">
        <v>510.8571</v>
      </c>
      <c r="H2362" s="41" t="n">
        <v>8.76103774302891</v>
      </c>
      <c r="I2362" s="41" t="n">
        <v>8.68587825617743</v>
      </c>
      <c r="J2362" s="41" t="n">
        <v>7.47079988541175</v>
      </c>
      <c r="K2362" s="41" t="n">
        <v>8.72345799960317</v>
      </c>
      <c r="L2362" s="0" t="s">
        <v>125</v>
      </c>
    </row>
    <row r="2363" customFormat="false" ht="14.4" hidden="false" customHeight="false" outlineLevel="0" collapsed="false">
      <c r="A2363" s="39" t="n">
        <v>44794</v>
      </c>
      <c r="B2363" s="0" t="n">
        <v>0.496379886831276</v>
      </c>
      <c r="C2363" s="40" t="n">
        <v>0.317409520767139</v>
      </c>
      <c r="D2363" s="40" t="n">
        <v>7.4848339092099</v>
      </c>
      <c r="F2363" s="41" t="n">
        <v>59.6</v>
      </c>
      <c r="G2363" s="41" t="n">
        <v>510.8571</v>
      </c>
      <c r="H2363" s="41" t="n">
        <v>8.76103774302891</v>
      </c>
      <c r="I2363" s="41" t="n">
        <v>8.68587825617743</v>
      </c>
      <c r="J2363" s="41" t="n">
        <v>7.47079988541175</v>
      </c>
      <c r="K2363" s="41" t="n">
        <v>8.72345799960317</v>
      </c>
      <c r="L2363" s="0" t="s">
        <v>125</v>
      </c>
    </row>
    <row r="2364" customFormat="false" ht="14.4" hidden="false" customHeight="false" outlineLevel="0" collapsed="false">
      <c r="A2364" s="39" t="n">
        <v>44794</v>
      </c>
      <c r="B2364" s="0" t="n">
        <v>0.49638760837642</v>
      </c>
      <c r="C2364" s="40" t="n">
        <v>0.317553331144002</v>
      </c>
      <c r="D2364" s="40" t="n">
        <v>7.48822510170672</v>
      </c>
      <c r="F2364" s="41" t="n">
        <v>59.6</v>
      </c>
      <c r="G2364" s="41" t="n">
        <v>510.8571</v>
      </c>
      <c r="H2364" s="41" t="n">
        <v>8.76103774302891</v>
      </c>
      <c r="I2364" s="41" t="n">
        <v>8.68587825617743</v>
      </c>
      <c r="J2364" s="41" t="n">
        <v>7.47079988541175</v>
      </c>
      <c r="K2364" s="41" t="n">
        <v>8.72345799960317</v>
      </c>
      <c r="L2364" s="0" t="s">
        <v>125</v>
      </c>
    </row>
    <row r="2365" customFormat="false" ht="14.4" hidden="false" customHeight="false" outlineLevel="0" collapsed="false">
      <c r="A2365" s="39" t="n">
        <v>44794</v>
      </c>
      <c r="B2365" s="0" t="n">
        <v>0.496395329921565</v>
      </c>
      <c r="C2365" s="40" t="n">
        <v>0.317662365769293</v>
      </c>
      <c r="D2365" s="40" t="n">
        <v>7.4907962472057</v>
      </c>
      <c r="F2365" s="41" t="n">
        <v>59.6</v>
      </c>
      <c r="G2365" s="41" t="n">
        <v>510.8571</v>
      </c>
      <c r="H2365" s="41" t="n">
        <v>8.76103774302891</v>
      </c>
      <c r="I2365" s="41" t="n">
        <v>8.68587825617743</v>
      </c>
      <c r="J2365" s="41" t="n">
        <v>7.47079988541175</v>
      </c>
      <c r="K2365" s="41" t="n">
        <v>8.72345799960317</v>
      </c>
      <c r="L2365" s="0" t="s">
        <v>125</v>
      </c>
    </row>
    <row r="2366" customFormat="false" ht="14.4" hidden="false" customHeight="false" outlineLevel="0" collapsed="false">
      <c r="A2366" s="39" t="n">
        <v>44794</v>
      </c>
      <c r="B2366" s="0" t="n">
        <v>0.496403051466709</v>
      </c>
      <c r="C2366" s="40" t="n">
        <v>0.317729300205944</v>
      </c>
      <c r="D2366" s="40" t="n">
        <v>7.49237462815638</v>
      </c>
      <c r="F2366" s="41" t="n">
        <v>59.6</v>
      </c>
      <c r="G2366" s="41" t="n">
        <v>510.8571</v>
      </c>
      <c r="H2366" s="41" t="n">
        <v>8.76103774302891</v>
      </c>
      <c r="I2366" s="41" t="n">
        <v>8.68587825617743</v>
      </c>
      <c r="J2366" s="41" t="n">
        <v>7.47079988541175</v>
      </c>
      <c r="K2366" s="41" t="n">
        <v>8.72345799960317</v>
      </c>
      <c r="L2366" s="0" t="s">
        <v>125</v>
      </c>
    </row>
    <row r="2367" customFormat="false" ht="14.4" hidden="false" customHeight="false" outlineLevel="0" collapsed="false">
      <c r="A2367" s="39" t="n">
        <v>44794</v>
      </c>
      <c r="B2367" s="0" t="n">
        <v>0.496410773011853</v>
      </c>
      <c r="C2367" s="40" t="n">
        <v>0.31774681001689</v>
      </c>
      <c r="D2367" s="40" t="n">
        <v>7.4927875270083</v>
      </c>
      <c r="F2367" s="41" t="n">
        <v>59.6</v>
      </c>
      <c r="G2367" s="41" t="n">
        <v>510.8571</v>
      </c>
      <c r="H2367" s="41" t="n">
        <v>8.76103774302891</v>
      </c>
      <c r="I2367" s="41" t="n">
        <v>8.68587825617743</v>
      </c>
      <c r="J2367" s="41" t="n">
        <v>7.47079988541175</v>
      </c>
      <c r="K2367" s="41" t="n">
        <v>8.72345799960317</v>
      </c>
      <c r="L2367" s="0" t="s">
        <v>125</v>
      </c>
    </row>
    <row r="2368" customFormat="false" ht="14.4" hidden="false" customHeight="false" outlineLevel="0" collapsed="false">
      <c r="A2368" s="39" t="n">
        <v>44794</v>
      </c>
      <c r="B2368" s="0" t="n">
        <v>0.496418494556998</v>
      </c>
      <c r="C2368" s="40" t="n">
        <v>0.317707572578787</v>
      </c>
      <c r="D2368" s="40" t="n">
        <v>7.49186226898038</v>
      </c>
      <c r="F2368" s="41" t="n">
        <v>59.6</v>
      </c>
      <c r="G2368" s="41" t="n">
        <v>510.8571</v>
      </c>
      <c r="H2368" s="41" t="n">
        <v>8.76103774302891</v>
      </c>
      <c r="I2368" s="41" t="n">
        <v>8.68587825617743</v>
      </c>
      <c r="J2368" s="41" t="n">
        <v>7.47079988541175</v>
      </c>
      <c r="K2368" s="41" t="n">
        <v>8.72345799960317</v>
      </c>
      <c r="L2368" s="0" t="s">
        <v>125</v>
      </c>
    </row>
    <row r="2369" customFormat="false" ht="14.4" hidden="false" customHeight="false" outlineLevel="0" collapsed="false">
      <c r="A2369" s="39" t="n">
        <v>44794</v>
      </c>
      <c r="B2369" s="0" t="n">
        <v>0.496426216102142</v>
      </c>
      <c r="C2369" s="40" t="n">
        <v>0.317607814395156</v>
      </c>
      <c r="D2369" s="40" t="n">
        <v>7.48950987125216</v>
      </c>
      <c r="F2369" s="41" t="n">
        <v>59.6</v>
      </c>
      <c r="G2369" s="41" t="n">
        <v>510.8571</v>
      </c>
      <c r="H2369" s="41" t="n">
        <v>8.76103774302891</v>
      </c>
      <c r="I2369" s="41" t="n">
        <v>8.68587825617743</v>
      </c>
      <c r="J2369" s="41" t="n">
        <v>7.47079988541175</v>
      </c>
      <c r="K2369" s="41" t="n">
        <v>8.72345799960317</v>
      </c>
      <c r="L2369" s="0" t="s">
        <v>125</v>
      </c>
    </row>
    <row r="2370" customFormat="false" ht="14.4" hidden="false" customHeight="false" outlineLevel="0" collapsed="false">
      <c r="A2370" s="39" t="n">
        <v>44794</v>
      </c>
      <c r="B2370" s="0" t="n">
        <v>0.496433937647286</v>
      </c>
      <c r="C2370" s="40" t="n">
        <v>0.317454723117895</v>
      </c>
      <c r="D2370" s="40" t="n">
        <v>7.48589982584308</v>
      </c>
      <c r="F2370" s="41" t="n">
        <v>59.6</v>
      </c>
      <c r="G2370" s="41" t="n">
        <v>510.8571</v>
      </c>
      <c r="H2370" s="41" t="n">
        <v>8.76103774302891</v>
      </c>
      <c r="I2370" s="41" t="n">
        <v>8.68587825617743</v>
      </c>
      <c r="J2370" s="41" t="n">
        <v>7.47079988541175</v>
      </c>
      <c r="K2370" s="41" t="n">
        <v>8.72345799960317</v>
      </c>
      <c r="L2370" s="0" t="s">
        <v>125</v>
      </c>
    </row>
    <row r="2371" customFormat="false" ht="14.4" hidden="false" customHeight="false" outlineLevel="0" collapsed="false">
      <c r="A2371" s="39" t="n">
        <v>44794</v>
      </c>
      <c r="B2371" s="0" t="n">
        <v>0.496441659192431</v>
      </c>
      <c r="C2371" s="40" t="n">
        <v>0.317257595858598</v>
      </c>
      <c r="D2371" s="40" t="n">
        <v>7.48125136794161</v>
      </c>
      <c r="F2371" s="41" t="n">
        <v>59.6</v>
      </c>
      <c r="G2371" s="41" t="n">
        <v>510.8571</v>
      </c>
      <c r="H2371" s="41" t="n">
        <v>8.76103774302891</v>
      </c>
      <c r="I2371" s="41" t="n">
        <v>8.68587825617743</v>
      </c>
      <c r="J2371" s="41" t="n">
        <v>7.47079988541175</v>
      </c>
      <c r="K2371" s="41" t="n">
        <v>8.72345799960317</v>
      </c>
      <c r="L2371" s="0" t="s">
        <v>125</v>
      </c>
    </row>
    <row r="2372" customFormat="false" ht="14.4" hidden="false" customHeight="false" outlineLevel="0" collapsed="false">
      <c r="A2372" s="39" t="n">
        <v>44794</v>
      </c>
      <c r="B2372" s="0" t="n">
        <v>0.496449380737575</v>
      </c>
      <c r="C2372" s="40" t="n">
        <v>0.317025729728858</v>
      </c>
      <c r="D2372" s="40" t="n">
        <v>7.4757837327362</v>
      </c>
      <c r="F2372" s="41" t="n">
        <v>59.6</v>
      </c>
      <c r="G2372" s="41" t="n">
        <v>510.8571</v>
      </c>
      <c r="H2372" s="41" t="n">
        <v>8.76103774302891</v>
      </c>
      <c r="I2372" s="41" t="n">
        <v>8.68587825617743</v>
      </c>
      <c r="J2372" s="41" t="n">
        <v>7.47079988541175</v>
      </c>
      <c r="K2372" s="41" t="n">
        <v>8.72345799960317</v>
      </c>
      <c r="L2372" s="0" t="s">
        <v>125</v>
      </c>
    </row>
    <row r="2373" customFormat="false" ht="14.4" hidden="false" customHeight="false" outlineLevel="0" collapsed="false">
      <c r="A2373" s="39" t="n">
        <v>44794</v>
      </c>
      <c r="B2373" s="0" t="n">
        <v>0.49645710228272</v>
      </c>
      <c r="C2373" s="40" t="n">
        <v>0.316768421840266</v>
      </c>
      <c r="D2373" s="40" t="n">
        <v>7.46971615541532</v>
      </c>
      <c r="F2373" s="41" t="n">
        <v>59.6</v>
      </c>
      <c r="G2373" s="41" t="n">
        <v>510.8571</v>
      </c>
      <c r="H2373" s="41" t="n">
        <v>8.76103774302891</v>
      </c>
      <c r="I2373" s="41" t="n">
        <v>8.68587825617743</v>
      </c>
      <c r="J2373" s="41" t="n">
        <v>7.47079988541175</v>
      </c>
      <c r="K2373" s="41" t="n">
        <v>8.72345799960317</v>
      </c>
      <c r="L2373" s="0" t="s">
        <v>125</v>
      </c>
    </row>
    <row r="2374" customFormat="false" ht="14.4" hidden="false" customHeight="false" outlineLevel="0" collapsed="false">
      <c r="A2374" s="39" t="n">
        <v>44794</v>
      </c>
      <c r="B2374" s="0" t="n">
        <v>0.496464823827864</v>
      </c>
      <c r="C2374" s="40" t="n">
        <v>0.316494969304416</v>
      </c>
      <c r="D2374" s="40" t="n">
        <v>7.46326787116743</v>
      </c>
      <c r="F2374" s="41" t="n">
        <v>59.6</v>
      </c>
      <c r="G2374" s="41" t="n">
        <v>510.8571</v>
      </c>
      <c r="H2374" s="41" t="n">
        <v>8.76103774302891</v>
      </c>
      <c r="I2374" s="41" t="n">
        <v>8.68587825617743</v>
      </c>
      <c r="J2374" s="41" t="n">
        <v>7.47079988541175</v>
      </c>
      <c r="K2374" s="41" t="n">
        <v>8.72345799960317</v>
      </c>
      <c r="L2374" s="0" t="s">
        <v>125</v>
      </c>
    </row>
    <row r="2375" customFormat="false" ht="14.4" hidden="false" customHeight="false" outlineLevel="0" collapsed="false">
      <c r="A2375" s="39" t="n">
        <v>44794</v>
      </c>
      <c r="B2375" s="0" t="n">
        <v>0.496472545373008</v>
      </c>
      <c r="C2375" s="40" t="n">
        <v>0.316214669232898</v>
      </c>
      <c r="D2375" s="40" t="n">
        <v>7.45665811518098</v>
      </c>
      <c r="F2375" s="41" t="n">
        <v>59.6</v>
      </c>
      <c r="G2375" s="41" t="n">
        <v>510.8571</v>
      </c>
      <c r="H2375" s="41" t="n">
        <v>8.76103774302891</v>
      </c>
      <c r="I2375" s="41" t="n">
        <v>8.68587825617743</v>
      </c>
      <c r="J2375" s="41" t="n">
        <v>7.47079988541175</v>
      </c>
      <c r="K2375" s="41" t="n">
        <v>8.72345799960317</v>
      </c>
      <c r="L2375" s="0" t="s">
        <v>125</v>
      </c>
    </row>
    <row r="2376" customFormat="false" ht="14.4" hidden="false" customHeight="false" outlineLevel="0" collapsed="false">
      <c r="A2376" s="39" t="n">
        <v>44794</v>
      </c>
      <c r="B2376" s="0" t="n">
        <v>0.496480266918153</v>
      </c>
      <c r="C2376" s="40" t="n">
        <v>0.315936818737307</v>
      </c>
      <c r="D2376" s="40" t="n">
        <v>7.45010612264444</v>
      </c>
      <c r="F2376" s="41" t="n">
        <v>59.6</v>
      </c>
      <c r="G2376" s="41" t="n">
        <v>510.8571</v>
      </c>
      <c r="H2376" s="41" t="n">
        <v>8.76103774302891</v>
      </c>
      <c r="I2376" s="41" t="n">
        <v>8.68587825617743</v>
      </c>
      <c r="J2376" s="41" t="n">
        <v>7.47079988541175</v>
      </c>
      <c r="K2376" s="41" t="n">
        <v>8.72345799960317</v>
      </c>
      <c r="L2376" s="0" t="s">
        <v>125</v>
      </c>
    </row>
    <row r="2377" customFormat="false" ht="14.4" hidden="false" customHeight="false" outlineLevel="0" collapsed="false">
      <c r="A2377" s="39" t="n">
        <v>44794</v>
      </c>
      <c r="B2377" s="0" t="n">
        <v>0.496487988463297</v>
      </c>
      <c r="C2377" s="40" t="n">
        <v>0.315670714929234</v>
      </c>
      <c r="D2377" s="40" t="n">
        <v>7.44383112874627</v>
      </c>
      <c r="F2377" s="41" t="n">
        <v>59.6</v>
      </c>
      <c r="G2377" s="41" t="n">
        <v>510.8571</v>
      </c>
      <c r="H2377" s="41" t="n">
        <v>8.76103774302891</v>
      </c>
      <c r="I2377" s="41" t="n">
        <v>8.68587825617743</v>
      </c>
      <c r="J2377" s="41" t="n">
        <v>7.47079988541175</v>
      </c>
      <c r="K2377" s="41" t="n">
        <v>8.72345799960317</v>
      </c>
      <c r="L2377" s="0" t="s">
        <v>125</v>
      </c>
    </row>
    <row r="2378" customFormat="false" ht="14.4" hidden="false" customHeight="false" outlineLevel="0" collapsed="false">
      <c r="A2378" s="39" t="n">
        <v>44794</v>
      </c>
      <c r="B2378" s="0" t="n">
        <v>0.496495710008441</v>
      </c>
      <c r="C2378" s="40" t="n">
        <v>0.315425654920272</v>
      </c>
      <c r="D2378" s="40" t="n">
        <v>7.43805236867492</v>
      </c>
      <c r="F2378" s="41" t="n">
        <v>59.6</v>
      </c>
      <c r="G2378" s="41" t="n">
        <v>510.8571</v>
      </c>
      <c r="H2378" s="41" t="n">
        <v>8.76103774302891</v>
      </c>
      <c r="I2378" s="41" t="n">
        <v>8.68587825617743</v>
      </c>
      <c r="J2378" s="41" t="n">
        <v>7.47079988541175</v>
      </c>
      <c r="K2378" s="41" t="n">
        <v>8.72345799960317</v>
      </c>
      <c r="L2378" s="0" t="s">
        <v>125</v>
      </c>
    </row>
    <row r="2379" customFormat="false" ht="14.4" hidden="false" customHeight="false" outlineLevel="0" collapsed="false">
      <c r="A2379" s="39" t="n">
        <v>44794</v>
      </c>
      <c r="B2379" s="0" t="n">
        <v>0.496503431553586</v>
      </c>
      <c r="C2379" s="40" t="n">
        <v>0.315210935822012</v>
      </c>
      <c r="D2379" s="40" t="n">
        <v>7.43298907761887</v>
      </c>
      <c r="F2379" s="41" t="n">
        <v>59.6</v>
      </c>
      <c r="G2379" s="41" t="n">
        <v>510.8571</v>
      </c>
      <c r="H2379" s="41" t="n">
        <v>8.76103774302891</v>
      </c>
      <c r="I2379" s="41" t="n">
        <v>8.68587825617743</v>
      </c>
      <c r="J2379" s="41" t="n">
        <v>7.47079988541175</v>
      </c>
      <c r="K2379" s="41" t="n">
        <v>8.72345799960317</v>
      </c>
      <c r="L2379" s="0" t="s">
        <v>125</v>
      </c>
    </row>
    <row r="2380" customFormat="false" ht="14.4" hidden="false" customHeight="false" outlineLevel="0" collapsed="false">
      <c r="A2380" s="39" t="n">
        <v>44794</v>
      </c>
      <c r="B2380" s="0" t="n">
        <v>0.49651115309873</v>
      </c>
      <c r="C2380" s="40" t="n">
        <v>0.315035854746049</v>
      </c>
      <c r="D2380" s="40" t="n">
        <v>7.42886049076658</v>
      </c>
      <c r="F2380" s="41" t="n">
        <v>59.6</v>
      </c>
      <c r="G2380" s="41" t="n">
        <v>510.8571</v>
      </c>
      <c r="H2380" s="41" t="n">
        <v>8.76103774302891</v>
      </c>
      <c r="I2380" s="41" t="n">
        <v>8.68587825617743</v>
      </c>
      <c r="J2380" s="41" t="n">
        <v>7.47079988541175</v>
      </c>
      <c r="K2380" s="41" t="n">
        <v>8.72345799960317</v>
      </c>
      <c r="L2380" s="0" t="s">
        <v>125</v>
      </c>
    </row>
    <row r="2381" customFormat="false" ht="14.4" hidden="false" customHeight="false" outlineLevel="0" collapsed="false">
      <c r="A2381" s="39" t="n">
        <v>44794</v>
      </c>
      <c r="B2381" s="0" t="n">
        <v>0.496518874643875</v>
      </c>
      <c r="C2381" s="40" t="n">
        <v>0.314909708803973</v>
      </c>
      <c r="D2381" s="40" t="n">
        <v>7.42588584330649</v>
      </c>
      <c r="F2381" s="41" t="n">
        <v>59.6</v>
      </c>
      <c r="G2381" s="41" t="n">
        <v>510.8571</v>
      </c>
      <c r="H2381" s="41" t="n">
        <v>8.76103774302891</v>
      </c>
      <c r="I2381" s="41" t="n">
        <v>8.68587825617743</v>
      </c>
      <c r="J2381" s="41" t="n">
        <v>7.47079988541175</v>
      </c>
      <c r="K2381" s="41" t="n">
        <v>8.72345799960317</v>
      </c>
      <c r="L2381" s="0" t="s">
        <v>125</v>
      </c>
    </row>
    <row r="2382" customFormat="false" ht="14.4" hidden="false" customHeight="false" outlineLevel="0" collapsed="false">
      <c r="A2382" s="39" t="n">
        <v>44794</v>
      </c>
      <c r="B2382" s="0" t="n">
        <v>0.496526596189019</v>
      </c>
      <c r="C2382" s="40" t="n">
        <v>0.314841795107378</v>
      </c>
      <c r="D2382" s="40" t="n">
        <v>7.42428437042707</v>
      </c>
      <c r="F2382" s="41" t="n">
        <v>59.6</v>
      </c>
      <c r="G2382" s="41" t="n">
        <v>510.8571</v>
      </c>
      <c r="H2382" s="41" t="n">
        <v>8.76103774302891</v>
      </c>
      <c r="I2382" s="41" t="n">
        <v>8.68587825617743</v>
      </c>
      <c r="J2382" s="41" t="n">
        <v>7.47079988541175</v>
      </c>
      <c r="K2382" s="41" t="n">
        <v>8.72345799960317</v>
      </c>
      <c r="L2382" s="0" t="s">
        <v>125</v>
      </c>
    </row>
    <row r="2383" customFormat="false" ht="14.4" hidden="false" customHeight="false" outlineLevel="0" collapsed="false">
      <c r="A2383" s="39" t="n">
        <v>44794</v>
      </c>
      <c r="B2383" s="0" t="n">
        <v>0.496534317734164</v>
      </c>
      <c r="C2383" s="40" t="n">
        <v>0.314841407827878</v>
      </c>
      <c r="D2383" s="40" t="n">
        <v>7.42427523798919</v>
      </c>
      <c r="F2383" s="41" t="n">
        <v>59.6</v>
      </c>
      <c r="G2383" s="41" t="n">
        <v>510.8571</v>
      </c>
      <c r="H2383" s="41" t="n">
        <v>8.76103774302891</v>
      </c>
      <c r="I2383" s="41" t="n">
        <v>8.68587825617743</v>
      </c>
      <c r="J2383" s="41" t="n">
        <v>7.47079988541175</v>
      </c>
      <c r="K2383" s="41" t="n">
        <v>8.72345799960317</v>
      </c>
      <c r="L2383" s="0" t="s">
        <v>125</v>
      </c>
    </row>
    <row r="2384" customFormat="false" ht="14.4" hidden="false" customHeight="false" outlineLevel="0" collapsed="false">
      <c r="A2384" s="39" t="n">
        <v>44794</v>
      </c>
      <c r="B2384" s="0" t="n">
        <v>0.496542039279308</v>
      </c>
      <c r="C2384" s="40" t="n">
        <v>0.314913660760731</v>
      </c>
      <c r="D2384" s="40" t="n">
        <v>7.42597903439881</v>
      </c>
      <c r="F2384" s="41" t="n">
        <v>59.6</v>
      </c>
      <c r="G2384" s="41" t="n">
        <v>510.8571</v>
      </c>
      <c r="H2384" s="41" t="n">
        <v>8.76103774302891</v>
      </c>
      <c r="I2384" s="41" t="n">
        <v>8.68587825617743</v>
      </c>
      <c r="J2384" s="41" t="n">
        <v>7.47079988541175</v>
      </c>
      <c r="K2384" s="41" t="n">
        <v>8.72345799960317</v>
      </c>
      <c r="L2384" s="0" t="s">
        <v>125</v>
      </c>
    </row>
    <row r="2385" customFormat="false" ht="14.4" hidden="false" customHeight="false" outlineLevel="0" collapsed="false">
      <c r="A2385" s="39" t="n">
        <v>44794</v>
      </c>
      <c r="B2385" s="0" t="n">
        <v>0.496549760824452</v>
      </c>
      <c r="C2385" s="40" t="n">
        <v>0.31505115534832</v>
      </c>
      <c r="D2385" s="40" t="n">
        <v>7.42922129426872</v>
      </c>
      <c r="F2385" s="41" t="n">
        <v>59.6</v>
      </c>
      <c r="G2385" s="41" t="n">
        <v>510.8571</v>
      </c>
      <c r="H2385" s="41" t="n">
        <v>8.76103774302891</v>
      </c>
      <c r="I2385" s="41" t="n">
        <v>8.68587825617743</v>
      </c>
      <c r="J2385" s="41" t="n">
        <v>7.47079988541175</v>
      </c>
      <c r="K2385" s="41" t="n">
        <v>8.72345799960317</v>
      </c>
      <c r="L2385" s="0" t="s">
        <v>125</v>
      </c>
    </row>
    <row r="2386" customFormat="false" ht="14.4" hidden="false" customHeight="false" outlineLevel="0" collapsed="false">
      <c r="A2386" s="39" t="n">
        <v>44794</v>
      </c>
      <c r="B2386" s="0" t="n">
        <v>0.496557482369597</v>
      </c>
      <c r="C2386" s="40" t="n">
        <v>0.315244162045062</v>
      </c>
      <c r="D2386" s="40" t="n">
        <v>7.43377258518461</v>
      </c>
      <c r="F2386" s="41" t="n">
        <v>59.6</v>
      </c>
      <c r="G2386" s="41" t="n">
        <v>510.8571</v>
      </c>
      <c r="H2386" s="41" t="n">
        <v>8.76103774302891</v>
      </c>
      <c r="I2386" s="41" t="n">
        <v>8.68587825617743</v>
      </c>
      <c r="J2386" s="41" t="n">
        <v>7.47079988541175</v>
      </c>
      <c r="K2386" s="41" t="n">
        <v>8.72345799960317</v>
      </c>
      <c r="L2386" s="0" t="s">
        <v>125</v>
      </c>
    </row>
    <row r="2387" customFormat="false" ht="14.4" hidden="false" customHeight="false" outlineLevel="0" collapsed="false">
      <c r="A2387" s="39" t="n">
        <v>44794</v>
      </c>
      <c r="B2387" s="0" t="n">
        <v>0.496565203914741</v>
      </c>
      <c r="C2387" s="40" t="n">
        <v>0.315482951305379</v>
      </c>
      <c r="D2387" s="40" t="n">
        <v>7.43940347473214</v>
      </c>
      <c r="F2387" s="41" t="n">
        <v>59.6</v>
      </c>
      <c r="G2387" s="41" t="n">
        <v>510.8571</v>
      </c>
      <c r="H2387" s="41" t="n">
        <v>8.76103774302891</v>
      </c>
      <c r="I2387" s="41" t="n">
        <v>8.68587825617743</v>
      </c>
      <c r="J2387" s="41" t="n">
        <v>7.47079988541175</v>
      </c>
      <c r="K2387" s="41" t="n">
        <v>8.72345799960317</v>
      </c>
      <c r="L2387" s="0" t="s">
        <v>125</v>
      </c>
    </row>
    <row r="2388" customFormat="false" ht="14.4" hidden="false" customHeight="false" outlineLevel="0" collapsed="false">
      <c r="A2388" s="39" t="n">
        <v>44794</v>
      </c>
      <c r="B2388" s="0" t="n">
        <v>0.496572925459885</v>
      </c>
      <c r="C2388" s="40" t="n">
        <v>0.31575779358369</v>
      </c>
      <c r="D2388" s="40" t="n">
        <v>7.445884530497</v>
      </c>
      <c r="F2388" s="41" t="n">
        <v>59.6</v>
      </c>
      <c r="G2388" s="41" t="n">
        <v>510.8571</v>
      </c>
      <c r="H2388" s="41" t="n">
        <v>8.76103774302891</v>
      </c>
      <c r="I2388" s="41" t="n">
        <v>8.68587825617743</v>
      </c>
      <c r="J2388" s="41" t="n">
        <v>7.47079988541175</v>
      </c>
      <c r="K2388" s="41" t="n">
        <v>8.72345799960317</v>
      </c>
      <c r="L2388" s="0" t="s">
        <v>125</v>
      </c>
    </row>
    <row r="2389" customFormat="false" ht="14.4" hidden="false" customHeight="false" outlineLevel="0" collapsed="false">
      <c r="A2389" s="39" t="n">
        <v>44794</v>
      </c>
      <c r="B2389" s="0" t="n">
        <v>0.49658064700503</v>
      </c>
      <c r="C2389" s="40" t="n">
        <v>0.316058959334415</v>
      </c>
      <c r="D2389" s="40" t="n">
        <v>7.45298632006485</v>
      </c>
      <c r="F2389" s="41" t="n">
        <v>59.6</v>
      </c>
      <c r="G2389" s="41" t="n">
        <v>510.8571</v>
      </c>
      <c r="H2389" s="41" t="n">
        <v>8.76103774302891</v>
      </c>
      <c r="I2389" s="41" t="n">
        <v>8.68587825617743</v>
      </c>
      <c r="J2389" s="41" t="n">
        <v>7.47079988541175</v>
      </c>
      <c r="K2389" s="41" t="n">
        <v>8.72345799960317</v>
      </c>
      <c r="L2389" s="0" t="s">
        <v>125</v>
      </c>
    </row>
    <row r="2390" customFormat="false" ht="14.4" hidden="false" customHeight="false" outlineLevel="0" collapsed="false">
      <c r="A2390" s="39" t="n">
        <v>44794</v>
      </c>
      <c r="B2390" s="0" t="n">
        <v>0.496588368550174</v>
      </c>
      <c r="C2390" s="40" t="n">
        <v>0.316376719011975</v>
      </c>
      <c r="D2390" s="40" t="n">
        <v>7.46047941102137</v>
      </c>
      <c r="F2390" s="41" t="n">
        <v>59.6</v>
      </c>
      <c r="G2390" s="41" t="n">
        <v>510.8571</v>
      </c>
      <c r="H2390" s="41" t="n">
        <v>8.76103774302891</v>
      </c>
      <c r="I2390" s="41" t="n">
        <v>8.68587825617743</v>
      </c>
      <c r="J2390" s="41" t="n">
        <v>7.47079988541175</v>
      </c>
      <c r="K2390" s="41" t="n">
        <v>8.72345799960317</v>
      </c>
      <c r="L2390" s="0" t="s">
        <v>125</v>
      </c>
    </row>
    <row r="2391" customFormat="false" ht="14.4" hidden="false" customHeight="false" outlineLevel="0" collapsed="false">
      <c r="A2391" s="39" t="n">
        <v>44794</v>
      </c>
      <c r="B2391" s="0" t="n">
        <v>0.496596090095319</v>
      </c>
      <c r="C2391" s="40" t="n">
        <v>0.316701343070788</v>
      </c>
      <c r="D2391" s="40" t="n">
        <v>7.46813437095226</v>
      </c>
      <c r="F2391" s="41" t="n">
        <v>59.6</v>
      </c>
      <c r="G2391" s="41" t="n">
        <v>510.8571</v>
      </c>
      <c r="H2391" s="41" t="n">
        <v>8.76103774302891</v>
      </c>
      <c r="I2391" s="41" t="n">
        <v>8.68587825617743</v>
      </c>
      <c r="J2391" s="41" t="n">
        <v>7.47079988541175</v>
      </c>
      <c r="K2391" s="41" t="n">
        <v>8.72345799960317</v>
      </c>
      <c r="L2391" s="0" t="s">
        <v>125</v>
      </c>
    </row>
    <row r="2392" customFormat="false" ht="14.4" hidden="false" customHeight="false" outlineLevel="0" collapsed="false">
      <c r="A2392" s="39" t="n">
        <v>44794</v>
      </c>
      <c r="B2392" s="0" t="n">
        <v>0.496603811640463</v>
      </c>
      <c r="C2392" s="40" t="n">
        <v>0.317023101965275</v>
      </c>
      <c r="D2392" s="40" t="n">
        <v>7.47572176744316</v>
      </c>
      <c r="F2392" s="41" t="n">
        <v>59.6</v>
      </c>
      <c r="G2392" s="41" t="n">
        <v>510.8571</v>
      </c>
      <c r="H2392" s="41" t="n">
        <v>8.76103774302891</v>
      </c>
      <c r="I2392" s="41" t="n">
        <v>8.68587825617743</v>
      </c>
      <c r="J2392" s="41" t="n">
        <v>7.47079988541175</v>
      </c>
      <c r="K2392" s="41" t="n">
        <v>8.72345799960317</v>
      </c>
      <c r="L2392" s="0" t="s">
        <v>125</v>
      </c>
    </row>
    <row r="2393" customFormat="false" ht="14.4" hidden="false" customHeight="false" outlineLevel="0" collapsed="false">
      <c r="A2393" s="39" t="n">
        <v>44794</v>
      </c>
      <c r="B2393" s="0" t="n">
        <v>0.496611533185607</v>
      </c>
      <c r="C2393" s="40" t="n">
        <v>0.317332266149856</v>
      </c>
      <c r="D2393" s="40" t="n">
        <v>7.48301216807977</v>
      </c>
      <c r="F2393" s="41" t="n">
        <v>59.6</v>
      </c>
      <c r="G2393" s="41" t="n">
        <v>510.8571</v>
      </c>
      <c r="H2393" s="41" t="n">
        <v>8.76103774302891</v>
      </c>
      <c r="I2393" s="41" t="n">
        <v>8.68587825617743</v>
      </c>
      <c r="J2393" s="41" t="n">
        <v>7.47079988541175</v>
      </c>
      <c r="K2393" s="41" t="n">
        <v>8.72345799960317</v>
      </c>
      <c r="L2393" s="0" t="s">
        <v>125</v>
      </c>
    </row>
    <row r="2394" customFormat="false" ht="14.4" hidden="false" customHeight="false" outlineLevel="0" collapsed="false">
      <c r="A2394" s="39" t="n">
        <v>44794</v>
      </c>
      <c r="B2394" s="0" t="n">
        <v>0.496619254730752</v>
      </c>
      <c r="C2394" s="40" t="n">
        <v>0.317619106078951</v>
      </c>
      <c r="D2394" s="40" t="n">
        <v>7.48977614044775</v>
      </c>
      <c r="F2394" s="41" t="n">
        <v>59.6</v>
      </c>
      <c r="G2394" s="41" t="n">
        <v>510.8571</v>
      </c>
      <c r="H2394" s="41" t="n">
        <v>8.76103774302891</v>
      </c>
      <c r="I2394" s="41" t="n">
        <v>8.68587825617743</v>
      </c>
      <c r="J2394" s="41" t="n">
        <v>7.47079988541175</v>
      </c>
      <c r="K2394" s="41" t="n">
        <v>8.72345799960317</v>
      </c>
      <c r="L2394" s="0" t="s">
        <v>125</v>
      </c>
    </row>
    <row r="2395" customFormat="false" ht="14.4" hidden="false" customHeight="false" outlineLevel="0" collapsed="false">
      <c r="A2395" s="39" t="n">
        <v>44794</v>
      </c>
      <c r="B2395" s="0" t="n">
        <v>0.496626976275896</v>
      </c>
      <c r="C2395" s="40" t="n">
        <v>0.31787389220698</v>
      </c>
      <c r="D2395" s="40" t="n">
        <v>7.4957842521328</v>
      </c>
      <c r="F2395" s="41" t="n">
        <v>59.6</v>
      </c>
      <c r="G2395" s="41" t="n">
        <v>510.8571</v>
      </c>
      <c r="H2395" s="41" t="n">
        <v>8.76103774302891</v>
      </c>
      <c r="I2395" s="41" t="n">
        <v>8.68587825617743</v>
      </c>
      <c r="J2395" s="41" t="n">
        <v>7.47079988541175</v>
      </c>
      <c r="K2395" s="41" t="n">
        <v>8.72345799960317</v>
      </c>
      <c r="L2395" s="0" t="s">
        <v>125</v>
      </c>
    </row>
    <row r="2396" customFormat="false" ht="14.4" hidden="false" customHeight="false" outlineLevel="0" collapsed="false">
      <c r="A2396" s="39" t="n">
        <v>44794</v>
      </c>
      <c r="B2396" s="0" t="n">
        <v>0.49663469782104</v>
      </c>
      <c r="C2396" s="40" t="n">
        <v>0.318086894988362</v>
      </c>
      <c r="D2396" s="40" t="n">
        <v>7.50080707072057</v>
      </c>
      <c r="F2396" s="41" t="n">
        <v>59.6</v>
      </c>
      <c r="G2396" s="41" t="n">
        <v>510.8571</v>
      </c>
      <c r="H2396" s="41" t="n">
        <v>8.76103774302891</v>
      </c>
      <c r="I2396" s="41" t="n">
        <v>8.68587825617743</v>
      </c>
      <c r="J2396" s="41" t="n">
        <v>7.47079988541175</v>
      </c>
      <c r="K2396" s="41" t="n">
        <v>8.72345799960317</v>
      </c>
      <c r="L2396" s="0" t="s">
        <v>125</v>
      </c>
    </row>
    <row r="2397" customFormat="false" ht="14.4" hidden="false" customHeight="false" outlineLevel="0" collapsed="false">
      <c r="A2397" s="39" t="n">
        <v>44794</v>
      </c>
      <c r="B2397" s="0" t="n">
        <v>0.496642419366185</v>
      </c>
      <c r="C2397" s="40" t="n">
        <v>0.318248384877518</v>
      </c>
      <c r="D2397" s="40" t="n">
        <v>7.50461516379675</v>
      </c>
      <c r="F2397" s="41" t="n">
        <v>59.6</v>
      </c>
      <c r="G2397" s="41" t="n">
        <v>510.8571</v>
      </c>
      <c r="H2397" s="41" t="n">
        <v>8.76103774302891</v>
      </c>
      <c r="I2397" s="41" t="n">
        <v>8.68587825617743</v>
      </c>
      <c r="J2397" s="41" t="n">
        <v>7.47079988541175</v>
      </c>
      <c r="K2397" s="41" t="n">
        <v>8.72345799960317</v>
      </c>
      <c r="L2397" s="0" t="s">
        <v>125</v>
      </c>
    </row>
    <row r="2398" customFormat="false" ht="14.4" hidden="false" customHeight="false" outlineLevel="0" collapsed="false">
      <c r="A2398" s="39" t="n">
        <v>44794</v>
      </c>
      <c r="B2398" s="0" t="n">
        <v>0.496650140911329</v>
      </c>
      <c r="C2398" s="40" t="n">
        <v>0.318348636698204</v>
      </c>
      <c r="D2398" s="40" t="n">
        <v>7.50697920198036</v>
      </c>
      <c r="F2398" s="41" t="n">
        <v>59.6</v>
      </c>
      <c r="G2398" s="41" t="n">
        <v>510.8571</v>
      </c>
      <c r="H2398" s="41" t="n">
        <v>8.76103774302891</v>
      </c>
      <c r="I2398" s="41" t="n">
        <v>8.68587825617743</v>
      </c>
      <c r="J2398" s="41" t="n">
        <v>7.47079988541175</v>
      </c>
      <c r="K2398" s="41" t="n">
        <v>8.72345799960317</v>
      </c>
      <c r="L2398" s="0" t="s">
        <v>125</v>
      </c>
    </row>
    <row r="2399" customFormat="false" ht="14.4" hidden="false" customHeight="false" outlineLevel="0" collapsed="false">
      <c r="A2399" s="39" t="n">
        <v>44794</v>
      </c>
      <c r="B2399" s="0" t="n">
        <v>0.496657862456474</v>
      </c>
      <c r="C2399" s="40" t="n">
        <v>0.318382604041036</v>
      </c>
      <c r="D2399" s="40" t="n">
        <v>7.50778018589166</v>
      </c>
      <c r="F2399" s="41" t="n">
        <v>59.6</v>
      </c>
      <c r="G2399" s="41" t="n">
        <v>510.8571</v>
      </c>
      <c r="H2399" s="41" t="n">
        <v>8.76103774302891</v>
      </c>
      <c r="I2399" s="41" t="n">
        <v>8.68587825617743</v>
      </c>
      <c r="J2399" s="41" t="n">
        <v>7.47079988541175</v>
      </c>
      <c r="K2399" s="41" t="n">
        <v>8.72345799960317</v>
      </c>
      <c r="L2399" s="0" t="s">
        <v>125</v>
      </c>
    </row>
    <row r="2400" customFormat="false" ht="14.4" hidden="false" customHeight="false" outlineLevel="0" collapsed="false">
      <c r="A2400" s="39" t="n">
        <v>44794</v>
      </c>
      <c r="B2400" s="0" t="n">
        <v>0.496665584001618</v>
      </c>
      <c r="C2400" s="40" t="n">
        <v>0.31835881428875</v>
      </c>
      <c r="D2400" s="40" t="n">
        <v>7.507219199743</v>
      </c>
      <c r="F2400" s="41" t="n">
        <v>59.6</v>
      </c>
      <c r="G2400" s="41" t="n">
        <v>510.8571</v>
      </c>
      <c r="H2400" s="41" t="n">
        <v>8.76103774302891</v>
      </c>
      <c r="I2400" s="41" t="n">
        <v>8.68587825617743</v>
      </c>
      <c r="J2400" s="41" t="n">
        <v>7.47079988541175</v>
      </c>
      <c r="K2400" s="41" t="n">
        <v>8.72345799960317</v>
      </c>
      <c r="L2400" s="0" t="s">
        <v>125</v>
      </c>
    </row>
    <row r="2401" customFormat="false" ht="14.4" hidden="false" customHeight="false" outlineLevel="0" collapsed="false">
      <c r="A2401" s="39" t="n">
        <v>44794</v>
      </c>
      <c r="B2401" s="0" t="n">
        <v>0.496673305546762</v>
      </c>
      <c r="C2401" s="40" t="n">
        <v>0.318288242410576</v>
      </c>
      <c r="D2401" s="40" t="n">
        <v>7.50555504428379</v>
      </c>
      <c r="F2401" s="41" t="n">
        <v>59.6</v>
      </c>
      <c r="G2401" s="41" t="n">
        <v>510.8571</v>
      </c>
      <c r="H2401" s="41" t="n">
        <v>8.76103774302891</v>
      </c>
      <c r="I2401" s="41" t="n">
        <v>8.68587825617743</v>
      </c>
      <c r="J2401" s="41" t="n">
        <v>7.47079988541175</v>
      </c>
      <c r="K2401" s="41" t="n">
        <v>8.72345799960317</v>
      </c>
      <c r="L2401" s="0" t="s">
        <v>125</v>
      </c>
    </row>
    <row r="2402" customFormat="false" ht="14.4" hidden="false" customHeight="false" outlineLevel="0" collapsed="false">
      <c r="A2402" s="39" t="n">
        <v>44794</v>
      </c>
      <c r="B2402" s="0" t="n">
        <v>0.496681027091907</v>
      </c>
      <c r="C2402" s="40" t="n">
        <v>0.318181863375745</v>
      </c>
      <c r="D2402" s="40" t="n">
        <v>7.50304652026344</v>
      </c>
      <c r="F2402" s="41" t="n">
        <v>59.6</v>
      </c>
      <c r="G2402" s="41" t="n">
        <v>510.8571</v>
      </c>
      <c r="H2402" s="41" t="n">
        <v>8.76103774302891</v>
      </c>
      <c r="I2402" s="41" t="n">
        <v>8.68587825617743</v>
      </c>
      <c r="J2402" s="41" t="n">
        <v>7.47079988541175</v>
      </c>
      <c r="K2402" s="41" t="n">
        <v>8.72345799960317</v>
      </c>
      <c r="L2402" s="0" t="s">
        <v>125</v>
      </c>
    </row>
    <row r="2403" customFormat="false" ht="14.4" hidden="false" customHeight="false" outlineLevel="0" collapsed="false">
      <c r="A2403" s="39" t="n">
        <v>44794</v>
      </c>
      <c r="B2403" s="0" t="n">
        <v>0.496688748637051</v>
      </c>
      <c r="C2403" s="40" t="n">
        <v>0.318050652153485</v>
      </c>
      <c r="D2403" s="40" t="n">
        <v>7.49995242843133</v>
      </c>
      <c r="F2403" s="41" t="n">
        <v>59.6</v>
      </c>
      <c r="G2403" s="41" t="n">
        <v>510.8571</v>
      </c>
      <c r="H2403" s="41" t="n">
        <v>8.76103774302891</v>
      </c>
      <c r="I2403" s="41" t="n">
        <v>8.68587825617743</v>
      </c>
      <c r="J2403" s="41" t="n">
        <v>7.47079988541175</v>
      </c>
      <c r="K2403" s="41" t="n">
        <v>8.72345799960317</v>
      </c>
      <c r="L2403" s="0" t="s">
        <v>125</v>
      </c>
    </row>
    <row r="2404" customFormat="false" ht="14.4" hidden="false" customHeight="false" outlineLevel="0" collapsed="false">
      <c r="A2404" s="39" t="n">
        <v>44794</v>
      </c>
      <c r="B2404" s="0" t="n">
        <v>0.496696470182195</v>
      </c>
      <c r="C2404" s="40" t="n">
        <v>0.317905583713027</v>
      </c>
      <c r="D2404" s="40" t="n">
        <v>7.49653156953689</v>
      </c>
      <c r="F2404" s="41" t="n">
        <v>59.6</v>
      </c>
      <c r="G2404" s="41" t="n">
        <v>510.8571</v>
      </c>
      <c r="H2404" s="41" t="n">
        <v>8.76103774302891</v>
      </c>
      <c r="I2404" s="41" t="n">
        <v>8.68587825617743</v>
      </c>
      <c r="J2404" s="41" t="n">
        <v>7.47079988541175</v>
      </c>
      <c r="K2404" s="41" t="n">
        <v>8.72345799960317</v>
      </c>
      <c r="L2404" s="0" t="s">
        <v>125</v>
      </c>
    </row>
    <row r="2405" customFormat="false" ht="14.4" hidden="false" customHeight="false" outlineLevel="0" collapsed="false">
      <c r="A2405" s="39" t="n">
        <v>44794</v>
      </c>
      <c r="B2405" s="0" t="n">
        <v>0.49670419172734</v>
      </c>
      <c r="C2405" s="40" t="n">
        <v>0.3177576330236</v>
      </c>
      <c r="D2405" s="40" t="n">
        <v>7.49304274432951</v>
      </c>
      <c r="F2405" s="41" t="n">
        <v>59.6</v>
      </c>
      <c r="G2405" s="41" t="n">
        <v>510.8571</v>
      </c>
      <c r="H2405" s="41" t="n">
        <v>8.76103774302891</v>
      </c>
      <c r="I2405" s="41" t="n">
        <v>8.68587825617743</v>
      </c>
      <c r="J2405" s="41" t="n">
        <v>7.47079988541175</v>
      </c>
      <c r="K2405" s="41" t="n">
        <v>8.72345799960317</v>
      </c>
      <c r="L2405" s="0" t="s">
        <v>125</v>
      </c>
    </row>
    <row r="2406" customFormat="false" ht="14.4" hidden="false" customHeight="false" outlineLevel="0" collapsed="false">
      <c r="A2406" s="39" t="n">
        <v>44794</v>
      </c>
      <c r="B2406" s="0" t="n">
        <v>0.496711913272484</v>
      </c>
      <c r="C2406" s="40" t="n">
        <v>0.317617775054433</v>
      </c>
      <c r="D2406" s="40" t="n">
        <v>7.48974475355859</v>
      </c>
      <c r="F2406" s="41" t="n">
        <v>59.6</v>
      </c>
      <c r="G2406" s="41" t="n">
        <v>510.8571</v>
      </c>
      <c r="H2406" s="41" t="n">
        <v>8.76103774302891</v>
      </c>
      <c r="I2406" s="41" t="n">
        <v>8.68587825617743</v>
      </c>
      <c r="J2406" s="41" t="n">
        <v>7.47079988541175</v>
      </c>
      <c r="K2406" s="41" t="n">
        <v>8.72345799960317</v>
      </c>
      <c r="L2406" s="0" t="s">
        <v>125</v>
      </c>
    </row>
    <row r="2407" customFormat="false" ht="14.4" hidden="false" customHeight="false" outlineLevel="0" collapsed="false">
      <c r="A2407" s="39" t="n">
        <v>44794</v>
      </c>
      <c r="B2407" s="0" t="n">
        <v>0.496719634817629</v>
      </c>
      <c r="C2407" s="40" t="n">
        <v>0.317496984774757</v>
      </c>
      <c r="D2407" s="40" t="n">
        <v>7.48689639797355</v>
      </c>
      <c r="F2407" s="41" t="n">
        <v>59.6</v>
      </c>
      <c r="G2407" s="41" t="n">
        <v>510.8571</v>
      </c>
      <c r="H2407" s="41" t="n">
        <v>8.76103774302891</v>
      </c>
      <c r="I2407" s="41" t="n">
        <v>8.68587825617743</v>
      </c>
      <c r="J2407" s="41" t="n">
        <v>7.47079988541175</v>
      </c>
      <c r="K2407" s="41" t="n">
        <v>8.72345799960317</v>
      </c>
      <c r="L2407" s="0" t="s">
        <v>125</v>
      </c>
    </row>
    <row r="2408" customFormat="false" ht="14.4" hidden="false" customHeight="false" outlineLevel="0" collapsed="false">
      <c r="A2408" s="39" t="n">
        <v>44794</v>
      </c>
      <c r="B2408" s="0" t="n">
        <v>0.496727356362773</v>
      </c>
      <c r="C2408" s="40" t="n">
        <v>0.317406237153801</v>
      </c>
      <c r="D2408" s="40" t="n">
        <v>7.48475647832379</v>
      </c>
      <c r="F2408" s="41" t="n">
        <v>59.6</v>
      </c>
      <c r="G2408" s="41" t="n">
        <v>510.8571</v>
      </c>
      <c r="H2408" s="41" t="n">
        <v>8.76103774302891</v>
      </c>
      <c r="I2408" s="41" t="n">
        <v>8.68587825617743</v>
      </c>
      <c r="J2408" s="41" t="n">
        <v>7.47079988541175</v>
      </c>
      <c r="K2408" s="41" t="n">
        <v>8.72345799960317</v>
      </c>
      <c r="L2408" s="0" t="s">
        <v>125</v>
      </c>
    </row>
    <row r="2409" customFormat="false" ht="14.4" hidden="false" customHeight="false" outlineLevel="0" collapsed="false">
      <c r="A2409" s="39" t="n">
        <v>44794</v>
      </c>
      <c r="B2409" s="0" t="n">
        <v>0.496735077907917</v>
      </c>
      <c r="C2409" s="40" t="n">
        <v>0.317356507160795</v>
      </c>
      <c r="D2409" s="40" t="n">
        <v>7.4835837953587</v>
      </c>
      <c r="F2409" s="41" t="n">
        <v>59.6</v>
      </c>
      <c r="G2409" s="41" t="n">
        <v>510.8571</v>
      </c>
      <c r="H2409" s="41" t="n">
        <v>8.76103774302891</v>
      </c>
      <c r="I2409" s="41" t="n">
        <v>8.68587825617743</v>
      </c>
      <c r="J2409" s="41" t="n">
        <v>7.47079988541175</v>
      </c>
      <c r="K2409" s="41" t="n">
        <v>8.72345799960317</v>
      </c>
      <c r="L2409" s="0" t="s">
        <v>125</v>
      </c>
    </row>
    <row r="2410" customFormat="false" ht="14.4" hidden="false" customHeight="false" outlineLevel="0" collapsed="false">
      <c r="A2410" s="39" t="n">
        <v>44794</v>
      </c>
      <c r="B2410" s="0" t="n">
        <v>0.496742799453062</v>
      </c>
      <c r="C2410" s="40" t="n">
        <v>0.317358769764967</v>
      </c>
      <c r="D2410" s="40" t="n">
        <v>7.4836371498277</v>
      </c>
      <c r="F2410" s="41" t="n">
        <v>59.6</v>
      </c>
      <c r="G2410" s="41" t="n">
        <v>510.8571</v>
      </c>
      <c r="H2410" s="41" t="n">
        <v>8.76103774302891</v>
      </c>
      <c r="I2410" s="41" t="n">
        <v>8.68587825617743</v>
      </c>
      <c r="J2410" s="41" t="n">
        <v>7.47079988541175</v>
      </c>
      <c r="K2410" s="41" t="n">
        <v>8.72345799960317</v>
      </c>
      <c r="L2410" s="0" t="s">
        <v>125</v>
      </c>
    </row>
    <row r="2411" customFormat="false" ht="14.4" hidden="false" customHeight="false" outlineLevel="0" collapsed="false">
      <c r="A2411" s="39" t="n">
        <v>44794</v>
      </c>
      <c r="B2411" s="0" t="n">
        <v>0.496750520998206</v>
      </c>
      <c r="C2411" s="40" t="n">
        <v>0.317423999935549</v>
      </c>
      <c r="D2411" s="40" t="n">
        <v>7.48517534248017</v>
      </c>
      <c r="F2411" s="41" t="n">
        <v>59.6</v>
      </c>
      <c r="G2411" s="41" t="n">
        <v>510.8571</v>
      </c>
      <c r="H2411" s="41" t="n">
        <v>8.76103774302891</v>
      </c>
      <c r="I2411" s="41" t="n">
        <v>8.68587825617743</v>
      </c>
      <c r="J2411" s="41" t="n">
        <v>7.47079988541175</v>
      </c>
      <c r="K2411" s="41" t="n">
        <v>8.72345799960317</v>
      </c>
      <c r="L2411" s="0" t="s">
        <v>125</v>
      </c>
    </row>
    <row r="2412" customFormat="false" ht="14.4" hidden="false" customHeight="false" outlineLevel="0" collapsed="false">
      <c r="A2412" s="39" t="n">
        <v>44794</v>
      </c>
      <c r="B2412" s="0" t="n">
        <v>0.496758242543351</v>
      </c>
      <c r="C2412" s="40" t="n">
        <v>0.317563172641769</v>
      </c>
      <c r="D2412" s="40" t="n">
        <v>7.48845717406555</v>
      </c>
      <c r="E2412" s="0" t="s">
        <v>122</v>
      </c>
      <c r="F2412" s="41" t="n">
        <v>59.4</v>
      </c>
      <c r="G2412" s="41" t="n">
        <v>509.1429</v>
      </c>
      <c r="H2412" s="41" t="n">
        <v>8.76103774302891</v>
      </c>
      <c r="I2412" s="41" t="n">
        <v>8.68587825617743</v>
      </c>
      <c r="J2412" s="41" t="n">
        <v>7.47079988541175</v>
      </c>
      <c r="K2412" s="41" t="n">
        <v>8.72345799960317</v>
      </c>
      <c r="L2412" s="0" t="s">
        <v>125</v>
      </c>
    </row>
    <row r="2413" customFormat="false" ht="14.4" hidden="false" customHeight="false" outlineLevel="0" collapsed="false">
      <c r="A2413" s="39" t="n">
        <v>44794</v>
      </c>
      <c r="B2413" s="0" t="n">
        <v>0.496765964088495</v>
      </c>
      <c r="C2413" s="40" t="n">
        <v>0.317787257770739</v>
      </c>
      <c r="D2413" s="40" t="n">
        <v>7.4937413254918</v>
      </c>
      <c r="F2413" s="41" t="n">
        <v>59.4</v>
      </c>
      <c r="G2413" s="41" t="n">
        <v>509.1429</v>
      </c>
      <c r="H2413" s="41" t="n">
        <v>8.76103774302891</v>
      </c>
      <c r="I2413" s="41" t="n">
        <v>8.68587825617743</v>
      </c>
      <c r="J2413" s="41" t="n">
        <v>7.47079988541175</v>
      </c>
      <c r="K2413" s="41" t="n">
        <v>8.72345799960317</v>
      </c>
      <c r="L2413" s="0" t="s">
        <v>125</v>
      </c>
    </row>
    <row r="2414" customFormat="false" ht="14.4" hidden="false" customHeight="false" outlineLevel="0" collapsed="false">
      <c r="A2414" s="39" t="n">
        <v>44794</v>
      </c>
      <c r="B2414" s="0" t="n">
        <v>0.496773685633639</v>
      </c>
      <c r="C2414" s="40" t="n">
        <v>0.318103006640327</v>
      </c>
      <c r="D2414" s="40" t="n">
        <v>7.50118699958556</v>
      </c>
      <c r="F2414" s="41" t="n">
        <v>59.4</v>
      </c>
      <c r="G2414" s="41" t="n">
        <v>509.1429</v>
      </c>
      <c r="H2414" s="41" t="n">
        <v>8.76103774302891</v>
      </c>
      <c r="I2414" s="41" t="n">
        <v>8.68587825617743</v>
      </c>
      <c r="J2414" s="41" t="n">
        <v>7.47079988541175</v>
      </c>
      <c r="K2414" s="41" t="n">
        <v>8.72345799960317</v>
      </c>
      <c r="L2414" s="0" t="s">
        <v>125</v>
      </c>
    </row>
    <row r="2415" customFormat="false" ht="14.4" hidden="false" customHeight="false" outlineLevel="0" collapsed="false">
      <c r="A2415" s="39" t="n">
        <v>44794</v>
      </c>
      <c r="B2415" s="0" t="n">
        <v>0.496781407178784</v>
      </c>
      <c r="C2415" s="40" t="n">
        <v>0.318505306319446</v>
      </c>
      <c r="D2415" s="40" t="n">
        <v>7.51067362831884</v>
      </c>
      <c r="F2415" s="41" t="n">
        <v>59.4</v>
      </c>
      <c r="G2415" s="41" t="n">
        <v>509.1429</v>
      </c>
      <c r="H2415" s="41" t="n">
        <v>8.76103774302891</v>
      </c>
      <c r="I2415" s="41" t="n">
        <v>8.68587825617743</v>
      </c>
      <c r="J2415" s="41" t="n">
        <v>7.47079988541175</v>
      </c>
      <c r="K2415" s="41" t="n">
        <v>8.72345799960317</v>
      </c>
      <c r="L2415" s="0" t="s">
        <v>125</v>
      </c>
    </row>
    <row r="2416" customFormat="false" ht="14.4" hidden="false" customHeight="false" outlineLevel="0" collapsed="false">
      <c r="A2416" s="39" t="n">
        <v>44794</v>
      </c>
      <c r="B2416" s="0" t="n">
        <v>0.496789128723928</v>
      </c>
      <c r="C2416" s="40" t="n">
        <v>0.318986973462765</v>
      </c>
      <c r="D2416" s="40" t="n">
        <v>7.52203182122546</v>
      </c>
      <c r="F2416" s="41" t="n">
        <v>59.4</v>
      </c>
      <c r="G2416" s="41" t="n">
        <v>509.1429</v>
      </c>
      <c r="H2416" s="41" t="n">
        <v>8.76103774302891</v>
      </c>
      <c r="I2416" s="41" t="n">
        <v>8.68587825617743</v>
      </c>
      <c r="J2416" s="41" t="n">
        <v>7.47079988541175</v>
      </c>
      <c r="K2416" s="41" t="n">
        <v>8.72345799960317</v>
      </c>
      <c r="L2416" s="0" t="s">
        <v>125</v>
      </c>
    </row>
    <row r="2417" customFormat="false" ht="14.4" hidden="false" customHeight="false" outlineLevel="0" collapsed="false">
      <c r="A2417" s="39" t="n">
        <v>44794</v>
      </c>
      <c r="B2417" s="0" t="n">
        <v>0.496796850269072</v>
      </c>
      <c r="C2417" s="40" t="n">
        <v>0.319540824724957</v>
      </c>
      <c r="D2417" s="40" t="n">
        <v>7.5350921878392</v>
      </c>
      <c r="F2417" s="41" t="n">
        <v>59.4</v>
      </c>
      <c r="G2417" s="41" t="n">
        <v>509.1429</v>
      </c>
      <c r="H2417" s="41" t="n">
        <v>8.76103774302891</v>
      </c>
      <c r="I2417" s="41" t="n">
        <v>8.68587825617743</v>
      </c>
      <c r="J2417" s="41" t="n">
        <v>7.47079988541175</v>
      </c>
      <c r="K2417" s="41" t="n">
        <v>8.72345799960317</v>
      </c>
      <c r="L2417" s="0" t="s">
        <v>125</v>
      </c>
    </row>
    <row r="2418" customFormat="false" ht="14.4" hidden="false" customHeight="false" outlineLevel="0" collapsed="false">
      <c r="A2418" s="39" t="n">
        <v>44794</v>
      </c>
      <c r="B2418" s="0" t="n">
        <v>0.496804571814217</v>
      </c>
      <c r="C2418" s="40" t="n">
        <v>0.320159676760692</v>
      </c>
      <c r="D2418" s="40" t="n">
        <v>7.54968533769389</v>
      </c>
      <c r="F2418" s="41" t="n">
        <v>59.4</v>
      </c>
      <c r="G2418" s="41" t="n">
        <v>509.1429</v>
      </c>
      <c r="H2418" s="41" t="n">
        <v>8.76103774302891</v>
      </c>
      <c r="I2418" s="41" t="n">
        <v>8.68587825617743</v>
      </c>
      <c r="J2418" s="41" t="n">
        <v>7.47079988541175</v>
      </c>
      <c r="K2418" s="41" t="n">
        <v>8.72345799960317</v>
      </c>
      <c r="L2418" s="0" t="s">
        <v>125</v>
      </c>
    </row>
    <row r="2419" customFormat="false" ht="14.4" hidden="false" customHeight="false" outlineLevel="0" collapsed="false">
      <c r="A2419" s="39" t="n">
        <v>44794</v>
      </c>
      <c r="B2419" s="0" t="n">
        <v>0.496812293359361</v>
      </c>
      <c r="C2419" s="40" t="n">
        <v>0.320836346224644</v>
      </c>
      <c r="D2419" s="40" t="n">
        <v>7.56564188032332</v>
      </c>
      <c r="F2419" s="41" t="n">
        <v>59.4</v>
      </c>
      <c r="G2419" s="41" t="n">
        <v>509.1429</v>
      </c>
      <c r="H2419" s="41" t="n">
        <v>8.76103774302891</v>
      </c>
      <c r="I2419" s="41" t="n">
        <v>8.68587825617743</v>
      </c>
      <c r="J2419" s="41" t="n">
        <v>7.47079988541175</v>
      </c>
      <c r="K2419" s="41" t="n">
        <v>8.72345799960317</v>
      </c>
      <c r="L2419" s="0" t="s">
        <v>125</v>
      </c>
    </row>
    <row r="2420" customFormat="false" ht="14.4" hidden="false" customHeight="false" outlineLevel="0" collapsed="false">
      <c r="A2420" s="39" t="n">
        <v>44794</v>
      </c>
      <c r="B2420" s="0" t="n">
        <v>0.496820014904506</v>
      </c>
      <c r="C2420" s="40" t="n">
        <v>0.321563649771481</v>
      </c>
      <c r="D2420" s="40" t="n">
        <v>7.5827924252613</v>
      </c>
      <c r="F2420" s="41" t="n">
        <v>59.4</v>
      </c>
      <c r="G2420" s="41" t="n">
        <v>509.1429</v>
      </c>
      <c r="H2420" s="41" t="n">
        <v>8.76103774302891</v>
      </c>
      <c r="I2420" s="41" t="n">
        <v>8.68587825617743</v>
      </c>
      <c r="J2420" s="41" t="n">
        <v>7.47079988541175</v>
      </c>
      <c r="K2420" s="41" t="n">
        <v>8.72345799960317</v>
      </c>
      <c r="L2420" s="0" t="s">
        <v>125</v>
      </c>
    </row>
    <row r="2421" customFormat="false" ht="14.4" hidden="false" customHeight="false" outlineLevel="0" collapsed="false">
      <c r="A2421" s="39" t="n">
        <v>44794</v>
      </c>
      <c r="B2421" s="0" t="n">
        <v>0.49682773644965</v>
      </c>
      <c r="C2421" s="40" t="n">
        <v>0.322334404055877</v>
      </c>
      <c r="D2421" s="40" t="n">
        <v>7.60096758204164</v>
      </c>
      <c r="F2421" s="41" t="n">
        <v>59.4</v>
      </c>
      <c r="G2421" s="41" t="n">
        <v>509.1429</v>
      </c>
      <c r="H2421" s="41" t="n">
        <v>8.76103774302891</v>
      </c>
      <c r="I2421" s="41" t="n">
        <v>8.68587825617743</v>
      </c>
      <c r="J2421" s="41" t="n">
        <v>7.47079988541175</v>
      </c>
      <c r="K2421" s="41" t="n">
        <v>8.72345799960317</v>
      </c>
      <c r="L2421" s="0" t="s">
        <v>125</v>
      </c>
    </row>
    <row r="2422" customFormat="false" ht="14.4" hidden="false" customHeight="false" outlineLevel="0" collapsed="false">
      <c r="A2422" s="39" t="n">
        <v>44794</v>
      </c>
      <c r="B2422" s="0" t="n">
        <v>0.496835457994794</v>
      </c>
      <c r="C2422" s="40" t="n">
        <v>0.323141425732502</v>
      </c>
      <c r="D2422" s="40" t="n">
        <v>7.61999796019814</v>
      </c>
      <c r="F2422" s="41" t="n">
        <v>59.4</v>
      </c>
      <c r="G2422" s="41" t="n">
        <v>509.1429</v>
      </c>
      <c r="H2422" s="41" t="n">
        <v>8.76103774302891</v>
      </c>
      <c r="I2422" s="41" t="n">
        <v>8.68587825617743</v>
      </c>
      <c r="J2422" s="41" t="n">
        <v>7.47079988541175</v>
      </c>
      <c r="K2422" s="41" t="n">
        <v>8.72345799960317</v>
      </c>
      <c r="L2422" s="0" t="s">
        <v>125</v>
      </c>
    </row>
    <row r="2423" customFormat="false" ht="14.4" hidden="false" customHeight="false" outlineLevel="0" collapsed="false">
      <c r="A2423" s="39" t="n">
        <v>44794</v>
      </c>
      <c r="B2423" s="0" t="n">
        <v>0.496843179539939</v>
      </c>
      <c r="C2423" s="40" t="n">
        <v>0.323977531456028</v>
      </c>
      <c r="D2423" s="40" t="n">
        <v>7.6397141692646</v>
      </c>
      <c r="F2423" s="41" t="n">
        <v>59.4</v>
      </c>
      <c r="G2423" s="41" t="n">
        <v>509.1429</v>
      </c>
      <c r="H2423" s="41" t="n">
        <v>8.76103774302891</v>
      </c>
      <c r="I2423" s="41" t="n">
        <v>8.68587825617743</v>
      </c>
      <c r="J2423" s="41" t="n">
        <v>7.47079988541175</v>
      </c>
      <c r="K2423" s="41" t="n">
        <v>8.72345799960317</v>
      </c>
      <c r="L2423" s="0" t="s">
        <v>125</v>
      </c>
    </row>
    <row r="2424" customFormat="false" ht="14.4" hidden="false" customHeight="false" outlineLevel="0" collapsed="false">
      <c r="A2424" s="39" t="n">
        <v>44794</v>
      </c>
      <c r="B2424" s="0" t="n">
        <v>0.496850901085083</v>
      </c>
      <c r="C2424" s="40" t="n">
        <v>0.324835537881127</v>
      </c>
      <c r="D2424" s="40" t="n">
        <v>7.65994681877484</v>
      </c>
      <c r="F2424" s="41" t="n">
        <v>59.4</v>
      </c>
      <c r="G2424" s="41" t="n">
        <v>509.1429</v>
      </c>
      <c r="H2424" s="41" t="n">
        <v>8.76103774302891</v>
      </c>
      <c r="I2424" s="41" t="n">
        <v>8.68587825617743</v>
      </c>
      <c r="J2424" s="41" t="n">
        <v>7.47079988541175</v>
      </c>
      <c r="K2424" s="41" t="n">
        <v>8.72345799960317</v>
      </c>
      <c r="L2424" s="0" t="s">
        <v>125</v>
      </c>
    </row>
    <row r="2425" customFormat="false" ht="14.4" hidden="false" customHeight="false" outlineLevel="0" collapsed="false">
      <c r="A2425" s="39" t="n">
        <v>44794</v>
      </c>
      <c r="B2425" s="0" t="n">
        <v>0.496858622630228</v>
      </c>
      <c r="C2425" s="40" t="n">
        <v>0.325708261662468</v>
      </c>
      <c r="D2425" s="40" t="n">
        <v>7.68052651826266</v>
      </c>
      <c r="F2425" s="41" t="n">
        <v>59.4</v>
      </c>
      <c r="G2425" s="41" t="n">
        <v>509.1429</v>
      </c>
      <c r="H2425" s="41" t="n">
        <v>8.76103774302891</v>
      </c>
      <c r="I2425" s="41" t="n">
        <v>8.68587825617743</v>
      </c>
      <c r="J2425" s="41" t="n">
        <v>7.47079988541175</v>
      </c>
      <c r="K2425" s="41" t="n">
        <v>8.72345799960317</v>
      </c>
      <c r="L2425" s="0" t="s">
        <v>125</v>
      </c>
    </row>
    <row r="2426" customFormat="false" ht="14.4" hidden="false" customHeight="false" outlineLevel="0" collapsed="false">
      <c r="A2426" s="39" t="n">
        <v>44794</v>
      </c>
      <c r="B2426" s="0" t="n">
        <v>0.496866344175372</v>
      </c>
      <c r="C2426" s="40" t="n">
        <v>0.326588519454725</v>
      </c>
      <c r="D2426" s="40" t="n">
        <v>7.70128387726186</v>
      </c>
      <c r="F2426" s="41" t="n">
        <v>59.4</v>
      </c>
      <c r="G2426" s="41" t="n">
        <v>509.1429</v>
      </c>
      <c r="H2426" s="41" t="n">
        <v>8.76103774302891</v>
      </c>
      <c r="I2426" s="41" t="n">
        <v>8.68587825617743</v>
      </c>
      <c r="J2426" s="41" t="n">
        <v>7.47079988541175</v>
      </c>
      <c r="K2426" s="41" t="n">
        <v>8.72345799960317</v>
      </c>
      <c r="L2426" s="0" t="s">
        <v>125</v>
      </c>
    </row>
    <row r="2427" customFormat="false" ht="14.4" hidden="false" customHeight="false" outlineLevel="0" collapsed="false">
      <c r="A2427" s="39" t="n">
        <v>44794</v>
      </c>
      <c r="B2427" s="0" t="n">
        <v>0.496874065720516</v>
      </c>
      <c r="C2427" s="40" t="n">
        <v>0.327469127912567</v>
      </c>
      <c r="D2427" s="40" t="n">
        <v>7.72204950530626</v>
      </c>
      <c r="F2427" s="41" t="n">
        <v>59.4</v>
      </c>
      <c r="G2427" s="41" t="n">
        <v>509.1429</v>
      </c>
      <c r="H2427" s="41" t="n">
        <v>8.76103774302891</v>
      </c>
      <c r="I2427" s="41" t="n">
        <v>8.68587825617743</v>
      </c>
      <c r="J2427" s="41" t="n">
        <v>7.47079988541175</v>
      </c>
      <c r="K2427" s="41" t="n">
        <v>8.72345799960317</v>
      </c>
      <c r="L2427" s="0" t="s">
        <v>125</v>
      </c>
    </row>
    <row r="2428" customFormat="false" ht="14.4" hidden="false" customHeight="false" outlineLevel="0" collapsed="false">
      <c r="A2428" s="39" t="n">
        <v>44794</v>
      </c>
      <c r="B2428" s="0" t="n">
        <v>0.496881787265661</v>
      </c>
      <c r="C2428" s="40" t="n">
        <v>0.328342907380965</v>
      </c>
      <c r="D2428" s="40" t="n">
        <v>7.74265409895053</v>
      </c>
      <c r="F2428" s="41" t="n">
        <v>59.4</v>
      </c>
      <c r="G2428" s="41" t="n">
        <v>509.1429</v>
      </c>
      <c r="H2428" s="41" t="n">
        <v>8.76103774302891</v>
      </c>
      <c r="I2428" s="41" t="n">
        <v>8.68587825617743</v>
      </c>
      <c r="J2428" s="41" t="n">
        <v>7.47079988541175</v>
      </c>
      <c r="K2428" s="41" t="n">
        <v>8.72345799960317</v>
      </c>
      <c r="L2428" s="0" t="s">
        <v>125</v>
      </c>
    </row>
    <row r="2429" customFormat="false" ht="14.4" hidden="false" customHeight="false" outlineLevel="0" collapsed="false">
      <c r="A2429" s="39" t="n">
        <v>44794</v>
      </c>
      <c r="B2429" s="0" t="n">
        <v>0.496889508810805</v>
      </c>
      <c r="C2429" s="40" t="n">
        <v>0.329205110127697</v>
      </c>
      <c r="D2429" s="40" t="n">
        <v>7.76298570192123</v>
      </c>
      <c r="F2429" s="41" t="n">
        <v>59.4</v>
      </c>
      <c r="G2429" s="41" t="n">
        <v>509.1429</v>
      </c>
      <c r="H2429" s="41" t="n">
        <v>8.76103774302891</v>
      </c>
      <c r="I2429" s="41" t="n">
        <v>8.68587825617743</v>
      </c>
      <c r="J2429" s="41" t="n">
        <v>7.47079988541175</v>
      </c>
      <c r="K2429" s="41" t="n">
        <v>8.72345799960317</v>
      </c>
      <c r="L2429" s="0" t="s">
        <v>125</v>
      </c>
    </row>
    <row r="2430" customFormat="false" ht="14.4" hidden="false" customHeight="false" outlineLevel="0" collapsed="false">
      <c r="A2430" s="39" t="n">
        <v>44794</v>
      </c>
      <c r="B2430" s="0" t="n">
        <v>0.49689723035595</v>
      </c>
      <c r="C2430" s="40" t="n">
        <v>0.330057619598282</v>
      </c>
      <c r="D2430" s="40" t="n">
        <v>7.78308872774709</v>
      </c>
      <c r="F2430" s="41" t="n">
        <v>59.4</v>
      </c>
      <c r="G2430" s="41" t="n">
        <v>509.1429</v>
      </c>
      <c r="H2430" s="41" t="n">
        <v>8.76103774302891</v>
      </c>
      <c r="I2430" s="41" t="n">
        <v>8.68587825617743</v>
      </c>
      <c r="J2430" s="41" t="n">
        <v>7.47079988541175</v>
      </c>
      <c r="K2430" s="41" t="n">
        <v>8.72345799960317</v>
      </c>
      <c r="L2430" s="0" t="s">
        <v>125</v>
      </c>
    </row>
    <row r="2431" customFormat="false" ht="14.4" hidden="false" customHeight="false" outlineLevel="0" collapsed="false">
      <c r="A2431" s="39" t="n">
        <v>44794</v>
      </c>
      <c r="B2431" s="0" t="n">
        <v>0.496904951901094</v>
      </c>
      <c r="C2431" s="40" t="n">
        <v>0.330903439002163</v>
      </c>
      <c r="D2431" s="40" t="n">
        <v>7.80303399511001</v>
      </c>
      <c r="F2431" s="41" t="n">
        <v>59.4</v>
      </c>
      <c r="G2431" s="41" t="n">
        <v>509.1429</v>
      </c>
      <c r="H2431" s="41" t="n">
        <v>8.76103774302891</v>
      </c>
      <c r="I2431" s="41" t="n">
        <v>8.68587825617743</v>
      </c>
      <c r="J2431" s="41" t="n">
        <v>7.47079988541175</v>
      </c>
      <c r="K2431" s="41" t="n">
        <v>8.72345799960317</v>
      </c>
      <c r="L2431" s="0" t="s">
        <v>125</v>
      </c>
    </row>
    <row r="2432" customFormat="false" ht="14.4" hidden="false" customHeight="false" outlineLevel="0" collapsed="false">
      <c r="A2432" s="39" t="n">
        <v>44794</v>
      </c>
      <c r="B2432" s="0" t="n">
        <v>0.496912673446238</v>
      </c>
      <c r="C2432" s="40" t="n">
        <v>0.331745571548785</v>
      </c>
      <c r="D2432" s="40" t="n">
        <v>7.8228923226919</v>
      </c>
      <c r="F2432" s="41" t="n">
        <v>59.4</v>
      </c>
      <c r="G2432" s="41" t="n">
        <v>509.1429</v>
      </c>
      <c r="H2432" s="41" t="n">
        <v>8.76103774302891</v>
      </c>
      <c r="I2432" s="41" t="n">
        <v>8.68587825617743</v>
      </c>
      <c r="J2432" s="41" t="n">
        <v>7.47079988541175</v>
      </c>
      <c r="K2432" s="41" t="n">
        <v>8.72345799960317</v>
      </c>
      <c r="L2432" s="0" t="s">
        <v>125</v>
      </c>
    </row>
    <row r="2433" customFormat="false" ht="14.4" hidden="false" customHeight="false" outlineLevel="0" collapsed="false">
      <c r="A2433" s="39" t="n">
        <v>44794</v>
      </c>
      <c r="B2433" s="0" t="n">
        <v>0.496920394991383</v>
      </c>
      <c r="C2433" s="40" t="n">
        <v>0.332587020447591</v>
      </c>
      <c r="D2433" s="40" t="n">
        <v>7.84273452917463</v>
      </c>
      <c r="F2433" s="41" t="n">
        <v>59.4</v>
      </c>
      <c r="G2433" s="41" t="n">
        <v>509.1429</v>
      </c>
      <c r="H2433" s="41" t="n">
        <v>8.76103774302891</v>
      </c>
      <c r="I2433" s="41" t="n">
        <v>8.68587825617743</v>
      </c>
      <c r="J2433" s="41" t="n">
        <v>7.47079988541175</v>
      </c>
      <c r="K2433" s="41" t="n">
        <v>8.72345799960317</v>
      </c>
      <c r="L2433" s="0" t="s">
        <v>125</v>
      </c>
    </row>
    <row r="2434" customFormat="false" ht="14.4" hidden="false" customHeight="false" outlineLevel="0" collapsed="false">
      <c r="A2434" s="39" t="n">
        <v>44794</v>
      </c>
      <c r="B2434" s="0" t="n">
        <v>0.496928116536527</v>
      </c>
      <c r="C2434" s="40" t="n">
        <v>0.333430788908025</v>
      </c>
      <c r="D2434" s="40" t="n">
        <v>7.86263143324013</v>
      </c>
      <c r="F2434" s="41" t="n">
        <v>59.4</v>
      </c>
      <c r="G2434" s="41" t="n">
        <v>509.1429</v>
      </c>
      <c r="H2434" s="41" t="n">
        <v>8.76103774302891</v>
      </c>
      <c r="I2434" s="41" t="n">
        <v>8.68587825617743</v>
      </c>
      <c r="J2434" s="41" t="n">
        <v>7.47079988541175</v>
      </c>
      <c r="K2434" s="41" t="n">
        <v>8.72345799960317</v>
      </c>
      <c r="L2434" s="0" t="s">
        <v>125</v>
      </c>
    </row>
    <row r="2435" customFormat="false" ht="14.4" hidden="false" customHeight="false" outlineLevel="0" collapsed="false">
      <c r="A2435" s="39" t="n">
        <v>44794</v>
      </c>
      <c r="B2435" s="0" t="n">
        <v>0.496935838081671</v>
      </c>
      <c r="C2435" s="40" t="n">
        <v>0.334279880139531</v>
      </c>
      <c r="D2435" s="40" t="n">
        <v>7.88265385357027</v>
      </c>
      <c r="F2435" s="41" t="n">
        <v>59.4</v>
      </c>
      <c r="G2435" s="41" t="n">
        <v>509.1429</v>
      </c>
      <c r="H2435" s="41" t="n">
        <v>8.76103774302891</v>
      </c>
      <c r="I2435" s="41" t="n">
        <v>8.68587825617743</v>
      </c>
      <c r="J2435" s="41" t="n">
        <v>7.47079988541175</v>
      </c>
      <c r="K2435" s="41" t="n">
        <v>8.72345799960317</v>
      </c>
      <c r="L2435" s="0" t="s">
        <v>125</v>
      </c>
    </row>
    <row r="2436" customFormat="false" ht="14.4" hidden="false" customHeight="false" outlineLevel="0" collapsed="false">
      <c r="A2436" s="39" t="n">
        <v>44794</v>
      </c>
      <c r="B2436" s="0" t="n">
        <v>0.496943559626816</v>
      </c>
      <c r="C2436" s="40" t="n">
        <v>0.335137297351553</v>
      </c>
      <c r="D2436" s="40" t="n">
        <v>7.90287260884697</v>
      </c>
      <c r="F2436" s="41" t="n">
        <v>59.4</v>
      </c>
      <c r="G2436" s="41" t="n">
        <v>509.1429</v>
      </c>
      <c r="H2436" s="41" t="n">
        <v>8.76103774302891</v>
      </c>
      <c r="I2436" s="41" t="n">
        <v>8.68587825617743</v>
      </c>
      <c r="J2436" s="41" t="n">
        <v>7.47079988541175</v>
      </c>
      <c r="K2436" s="41" t="n">
        <v>8.72345799960317</v>
      </c>
      <c r="L2436" s="0" t="s">
        <v>125</v>
      </c>
    </row>
    <row r="2437" customFormat="false" ht="14.4" hidden="false" customHeight="false" outlineLevel="0" collapsed="false">
      <c r="A2437" s="39" t="n">
        <v>44794</v>
      </c>
      <c r="B2437" s="0" t="n">
        <v>0.49695128117196</v>
      </c>
      <c r="C2437" s="40" t="n">
        <v>0.336006043753535</v>
      </c>
      <c r="D2437" s="40" t="n">
        <v>7.92335851775211</v>
      </c>
      <c r="F2437" s="41" t="n">
        <v>59.4</v>
      </c>
      <c r="G2437" s="41" t="n">
        <v>509.1429</v>
      </c>
      <c r="H2437" s="41" t="n">
        <v>8.76103774302891</v>
      </c>
      <c r="I2437" s="41" t="n">
        <v>8.68587825617743</v>
      </c>
      <c r="J2437" s="41" t="n">
        <v>7.47079988541175</v>
      </c>
      <c r="K2437" s="41" t="n">
        <v>8.72345799960317</v>
      </c>
      <c r="L2437" s="0" t="s">
        <v>125</v>
      </c>
    </row>
    <row r="2438" customFormat="false" ht="14.4" hidden="false" customHeight="false" outlineLevel="0" collapsed="false">
      <c r="A2438" s="39" t="n">
        <v>44794</v>
      </c>
      <c r="B2438" s="0" t="n">
        <v>0.496959002717105</v>
      </c>
      <c r="C2438" s="40" t="n">
        <v>0.336889122554921</v>
      </c>
      <c r="D2438" s="40" t="n">
        <v>7.94418239896759</v>
      </c>
      <c r="F2438" s="41" t="n">
        <v>59.4</v>
      </c>
      <c r="G2438" s="41" t="n">
        <v>509.1429</v>
      </c>
      <c r="H2438" s="41" t="n">
        <v>8.76103774302891</v>
      </c>
      <c r="I2438" s="41" t="n">
        <v>8.68587825617743</v>
      </c>
      <c r="J2438" s="41" t="n">
        <v>7.47079988541175</v>
      </c>
      <c r="K2438" s="41" t="n">
        <v>8.72345799960317</v>
      </c>
      <c r="L2438" s="0" t="s">
        <v>125</v>
      </c>
    </row>
    <row r="2439" customFormat="false" ht="14.4" hidden="false" customHeight="false" outlineLevel="0" collapsed="false">
      <c r="A2439" s="39" t="n">
        <v>44794</v>
      </c>
      <c r="B2439" s="0" t="n">
        <v>0.496966724262249</v>
      </c>
      <c r="C2439" s="40" t="n">
        <v>0.337789536965155</v>
      </c>
      <c r="D2439" s="40" t="n">
        <v>7.96541507117532</v>
      </c>
      <c r="F2439" s="41" t="n">
        <v>59.4</v>
      </c>
      <c r="G2439" s="41" t="n">
        <v>509.1429</v>
      </c>
      <c r="H2439" s="41" t="n">
        <v>8.76103774302891</v>
      </c>
      <c r="I2439" s="41" t="n">
        <v>8.68587825617743</v>
      </c>
      <c r="J2439" s="41" t="n">
        <v>7.47079988541175</v>
      </c>
      <c r="K2439" s="41" t="n">
        <v>8.72345799960317</v>
      </c>
      <c r="L2439" s="0" t="s">
        <v>125</v>
      </c>
    </row>
    <row r="2440" customFormat="false" ht="14.4" hidden="false" customHeight="false" outlineLevel="0" collapsed="false">
      <c r="A2440" s="39" t="n">
        <v>44794</v>
      </c>
      <c r="B2440" s="0" t="n">
        <v>0.496974445807394</v>
      </c>
      <c r="C2440" s="40" t="n">
        <v>0.338710290193681</v>
      </c>
      <c r="D2440" s="40" t="n">
        <v>7.98712735305719</v>
      </c>
      <c r="F2440" s="41" t="n">
        <v>59.4</v>
      </c>
      <c r="G2440" s="41" t="n">
        <v>509.1429</v>
      </c>
      <c r="H2440" s="41" t="n">
        <v>8.76103774302891</v>
      </c>
      <c r="I2440" s="41" t="n">
        <v>8.68587825617743</v>
      </c>
      <c r="J2440" s="41" t="n">
        <v>7.47079988541175</v>
      </c>
      <c r="K2440" s="41" t="n">
        <v>8.72345799960317</v>
      </c>
      <c r="L2440" s="0" t="s">
        <v>125</v>
      </c>
    </row>
    <row r="2441" customFormat="false" ht="14.4" hidden="false" customHeight="false" outlineLevel="0" collapsed="false">
      <c r="A2441" s="39" t="n">
        <v>44794</v>
      </c>
      <c r="B2441" s="0" t="n">
        <v>0.496982167352538</v>
      </c>
      <c r="C2441" s="40" t="n">
        <v>0.339654385449943</v>
      </c>
      <c r="D2441" s="40" t="n">
        <v>8.0093900632951</v>
      </c>
      <c r="F2441" s="41" t="n">
        <v>59.4</v>
      </c>
      <c r="G2441" s="41" t="n">
        <v>509.1429</v>
      </c>
      <c r="H2441" s="41" t="n">
        <v>8.76103774302891</v>
      </c>
      <c r="I2441" s="41" t="n">
        <v>8.68587825617743</v>
      </c>
      <c r="J2441" s="41" t="n">
        <v>7.47079988541175</v>
      </c>
      <c r="K2441" s="41" t="n">
        <v>8.72345799960317</v>
      </c>
      <c r="L2441" s="0" t="s">
        <v>125</v>
      </c>
    </row>
    <row r="2442" customFormat="false" ht="14.4" hidden="false" customHeight="false" outlineLevel="0" collapsed="false">
      <c r="A2442" s="39" t="n">
        <v>44794</v>
      </c>
      <c r="B2442" s="0" t="n">
        <v>0.496989888897682</v>
      </c>
      <c r="C2442" s="40" t="n">
        <v>0.340624825943384</v>
      </c>
      <c r="D2442" s="40" t="n">
        <v>8.03227402057094</v>
      </c>
      <c r="F2442" s="41" t="n">
        <v>59.4</v>
      </c>
      <c r="G2442" s="41" t="n">
        <v>509.1429</v>
      </c>
      <c r="H2442" s="41" t="n">
        <v>8.76103774302891</v>
      </c>
      <c r="I2442" s="41" t="n">
        <v>8.68587825617743</v>
      </c>
      <c r="J2442" s="41" t="n">
        <v>7.47079988541175</v>
      </c>
      <c r="K2442" s="41" t="n">
        <v>8.72345799960317</v>
      </c>
      <c r="L2442" s="0" t="s">
        <v>125</v>
      </c>
    </row>
    <row r="2443" customFormat="false" ht="14.4" hidden="false" customHeight="false" outlineLevel="0" collapsed="false">
      <c r="A2443" s="39" t="n">
        <v>44794</v>
      </c>
      <c r="B2443" s="0" t="n">
        <v>0.496997610442827</v>
      </c>
      <c r="C2443" s="40" t="n">
        <v>0.341624610857938</v>
      </c>
      <c r="D2443" s="40" t="n">
        <v>8.05584994864104</v>
      </c>
      <c r="F2443" s="41" t="n">
        <v>59.4</v>
      </c>
      <c r="G2443" s="41" t="n">
        <v>509.1429</v>
      </c>
      <c r="H2443" s="41" t="n">
        <v>8.76103774302891</v>
      </c>
      <c r="I2443" s="41" t="n">
        <v>8.68587825617743</v>
      </c>
      <c r="J2443" s="41" t="n">
        <v>7.47079988541175</v>
      </c>
      <c r="K2443" s="41" t="n">
        <v>8.72345799960317</v>
      </c>
      <c r="L2443" s="0" t="s">
        <v>125</v>
      </c>
    </row>
    <row r="2444" customFormat="false" ht="14.4" hidden="false" customHeight="false" outlineLevel="0" collapsed="false">
      <c r="A2444" s="39" t="n">
        <v>44794</v>
      </c>
      <c r="B2444" s="0" t="n">
        <v>0.497005331987971</v>
      </c>
      <c r="C2444" s="40" t="n">
        <v>0.342654590719141</v>
      </c>
      <c r="D2444" s="40" t="n">
        <v>8.08013790374806</v>
      </c>
      <c r="F2444" s="41" t="n">
        <v>59.4</v>
      </c>
      <c r="G2444" s="41" t="n">
        <v>509.1429</v>
      </c>
      <c r="H2444" s="41" t="n">
        <v>8.76103774302891</v>
      </c>
      <c r="I2444" s="41" t="n">
        <v>8.68587825617743</v>
      </c>
      <c r="J2444" s="41" t="n">
        <v>7.47079988541175</v>
      </c>
      <c r="K2444" s="41" t="n">
        <v>8.72345799960317</v>
      </c>
      <c r="L2444" s="0" t="s">
        <v>125</v>
      </c>
    </row>
    <row r="2445" customFormat="false" ht="14.4" hidden="false" customHeight="false" outlineLevel="0" collapsed="false">
      <c r="A2445" s="39" t="n">
        <v>44794</v>
      </c>
      <c r="B2445" s="0" t="n">
        <v>0.497013053533115</v>
      </c>
      <c r="C2445" s="40" t="n">
        <v>0.343709934911481</v>
      </c>
      <c r="D2445" s="40" t="n">
        <v>8.10502397514764</v>
      </c>
      <c r="F2445" s="41" t="n">
        <v>59.4</v>
      </c>
      <c r="G2445" s="41" t="n">
        <v>509.1429</v>
      </c>
      <c r="H2445" s="41" t="n">
        <v>8.76103774302891</v>
      </c>
      <c r="I2445" s="41" t="n">
        <v>8.68587825617743</v>
      </c>
      <c r="J2445" s="41" t="n">
        <v>7.47079988541175</v>
      </c>
      <c r="K2445" s="41" t="n">
        <v>8.72345799960317</v>
      </c>
      <c r="L2445" s="0" t="s">
        <v>125</v>
      </c>
    </row>
    <row r="2446" customFormat="false" ht="14.4" hidden="false" customHeight="false" outlineLevel="0" collapsed="false">
      <c r="A2446" s="39" t="n">
        <v>44794</v>
      </c>
      <c r="B2446" s="0" t="n">
        <v>0.49702077507826</v>
      </c>
      <c r="C2446" s="40" t="n">
        <v>0.34478488465889</v>
      </c>
      <c r="D2446" s="40" t="n">
        <v>8.13037236514128</v>
      </c>
      <c r="F2446" s="41" t="n">
        <v>59.4</v>
      </c>
      <c r="G2446" s="41" t="n">
        <v>509.1429</v>
      </c>
      <c r="H2446" s="41" t="n">
        <v>8.76103774302891</v>
      </c>
      <c r="I2446" s="41" t="n">
        <v>8.68587825617743</v>
      </c>
      <c r="J2446" s="41" t="n">
        <v>7.47079988541175</v>
      </c>
      <c r="K2446" s="41" t="n">
        <v>8.72345799960317</v>
      </c>
      <c r="L2446" s="0" t="s">
        <v>125</v>
      </c>
    </row>
    <row r="2447" customFormat="false" ht="14.4" hidden="false" customHeight="false" outlineLevel="0" collapsed="false">
      <c r="A2447" s="39" t="n">
        <v>44794</v>
      </c>
      <c r="B2447" s="0" t="n">
        <v>0.497028496623404</v>
      </c>
      <c r="C2447" s="40" t="n">
        <v>0.345873681185295</v>
      </c>
      <c r="D2447" s="40" t="n">
        <v>8.15604727603044</v>
      </c>
      <c r="F2447" s="41" t="n">
        <v>59.4</v>
      </c>
      <c r="G2447" s="41" t="n">
        <v>509.1429</v>
      </c>
      <c r="H2447" s="41" t="n">
        <v>8.76103774302891</v>
      </c>
      <c r="I2447" s="41" t="n">
        <v>8.68587825617743</v>
      </c>
      <c r="J2447" s="41" t="n">
        <v>7.47079988541175</v>
      </c>
      <c r="K2447" s="41" t="n">
        <v>8.72345799960317</v>
      </c>
      <c r="L2447" s="0" t="s">
        <v>125</v>
      </c>
    </row>
    <row r="2448" customFormat="false" ht="14.4" hidden="false" customHeight="false" outlineLevel="0" collapsed="false">
      <c r="A2448" s="39" t="n">
        <v>44794</v>
      </c>
      <c r="B2448" s="0" t="n">
        <v>0.497036218168548</v>
      </c>
      <c r="C2448" s="40" t="n">
        <v>0.346970565714626</v>
      </c>
      <c r="D2448" s="40" t="n">
        <v>8.18191291011659</v>
      </c>
      <c r="F2448" s="41" t="n">
        <v>59.4</v>
      </c>
      <c r="G2448" s="41" t="n">
        <v>509.1429</v>
      </c>
      <c r="H2448" s="41" t="n">
        <v>8.76103774302891</v>
      </c>
      <c r="I2448" s="41" t="n">
        <v>8.68587825617743</v>
      </c>
      <c r="J2448" s="41" t="n">
        <v>7.47079988541175</v>
      </c>
      <c r="K2448" s="41" t="n">
        <v>8.72345799960317</v>
      </c>
      <c r="L2448" s="0" t="s">
        <v>125</v>
      </c>
    </row>
    <row r="2449" customFormat="false" ht="14.4" hidden="false" customHeight="false" outlineLevel="0" collapsed="false">
      <c r="A2449" s="39" t="n">
        <v>44794</v>
      </c>
      <c r="B2449" s="0" t="n">
        <v>0.497043939713693</v>
      </c>
      <c r="C2449" s="40" t="n">
        <v>0.348069779470812</v>
      </c>
      <c r="D2449" s="40" t="n">
        <v>8.20783346970123</v>
      </c>
      <c r="F2449" s="41" t="n">
        <v>59.4</v>
      </c>
      <c r="G2449" s="41" t="n">
        <v>509.1429</v>
      </c>
      <c r="H2449" s="41" t="n">
        <v>8.76103774302891</v>
      </c>
      <c r="I2449" s="41" t="n">
        <v>8.68587825617743</v>
      </c>
      <c r="J2449" s="41" t="n">
        <v>7.47079988541175</v>
      </c>
      <c r="K2449" s="41" t="n">
        <v>8.72345799960317</v>
      </c>
      <c r="L2449" s="0" t="s">
        <v>125</v>
      </c>
    </row>
    <row r="2450" customFormat="false" ht="14.4" hidden="false" customHeight="false" outlineLevel="0" collapsed="false">
      <c r="A2450" s="39" t="n">
        <v>44794</v>
      </c>
      <c r="B2450" s="0" t="n">
        <v>0.497051661258837</v>
      </c>
      <c r="C2450" s="40" t="n">
        <v>0.349165563677784</v>
      </c>
      <c r="D2450" s="40" t="n">
        <v>8.23367315708582</v>
      </c>
      <c r="F2450" s="41" t="n">
        <v>59.4</v>
      </c>
      <c r="G2450" s="41" t="n">
        <v>509.1429</v>
      </c>
      <c r="H2450" s="41" t="n">
        <v>8.76103774302891</v>
      </c>
      <c r="I2450" s="41" t="n">
        <v>8.68587825617743</v>
      </c>
      <c r="J2450" s="41" t="n">
        <v>7.47079988541175</v>
      </c>
      <c r="K2450" s="41" t="n">
        <v>8.72345799960317</v>
      </c>
      <c r="L2450" s="0" t="s">
        <v>125</v>
      </c>
    </row>
    <row r="2451" customFormat="false" ht="14.4" hidden="false" customHeight="false" outlineLevel="0" collapsed="false">
      <c r="A2451" s="39" t="n">
        <v>44794</v>
      </c>
      <c r="B2451" s="0" t="n">
        <v>0.497059382803982</v>
      </c>
      <c r="C2451" s="40" t="n">
        <v>0.350252159559469</v>
      </c>
      <c r="D2451" s="40" t="n">
        <v>8.25929617457184</v>
      </c>
      <c r="F2451" s="41" t="n">
        <v>59.4</v>
      </c>
      <c r="G2451" s="41" t="n">
        <v>509.1429</v>
      </c>
      <c r="H2451" s="41" t="n">
        <v>8.76103774302891</v>
      </c>
      <c r="I2451" s="41" t="n">
        <v>8.68587825617743</v>
      </c>
      <c r="J2451" s="41" t="n">
        <v>7.47079988541175</v>
      </c>
      <c r="K2451" s="41" t="n">
        <v>8.72345799960317</v>
      </c>
      <c r="L2451" s="0" t="s">
        <v>125</v>
      </c>
    </row>
    <row r="2452" customFormat="false" ht="14.4" hidden="false" customHeight="false" outlineLevel="0" collapsed="false">
      <c r="A2452" s="39" t="n">
        <v>44794</v>
      </c>
      <c r="B2452" s="0" t="n">
        <v>0.497067104349126</v>
      </c>
      <c r="C2452" s="40" t="n">
        <v>0.351323808339797</v>
      </c>
      <c r="D2452" s="40" t="n">
        <v>8.28456672446077</v>
      </c>
      <c r="F2452" s="41" t="n">
        <v>59.4</v>
      </c>
      <c r="G2452" s="41" t="n">
        <v>509.1429</v>
      </c>
      <c r="H2452" s="41" t="n">
        <v>8.76103774302891</v>
      </c>
      <c r="I2452" s="41" t="n">
        <v>8.68587825617743</v>
      </c>
      <c r="J2452" s="41" t="n">
        <v>7.47079988541175</v>
      </c>
      <c r="K2452" s="41" t="n">
        <v>8.72345799960317</v>
      </c>
      <c r="L2452" s="0" t="s">
        <v>125</v>
      </c>
    </row>
    <row r="2453" customFormat="false" ht="14.4" hidden="false" customHeight="false" outlineLevel="0" collapsed="false">
      <c r="A2453" s="39" t="n">
        <v>44794</v>
      </c>
      <c r="B2453" s="0" t="n">
        <v>0.49707482589427</v>
      </c>
      <c r="C2453" s="40" t="n">
        <v>0.352374751242698</v>
      </c>
      <c r="D2453" s="40" t="n">
        <v>8.30934900905407</v>
      </c>
      <c r="F2453" s="41" t="n">
        <v>59.4</v>
      </c>
      <c r="G2453" s="41" t="n">
        <v>509.1429</v>
      </c>
      <c r="H2453" s="41" t="n">
        <v>8.76103774302891</v>
      </c>
      <c r="I2453" s="41" t="n">
        <v>8.68587825617743</v>
      </c>
      <c r="J2453" s="41" t="n">
        <v>7.47079988541175</v>
      </c>
      <c r="K2453" s="41" t="n">
        <v>8.72345799960317</v>
      </c>
      <c r="L2453" s="0" t="s">
        <v>125</v>
      </c>
    </row>
    <row r="2454" customFormat="false" ht="14.4" hidden="false" customHeight="false" outlineLevel="0" collapsed="false">
      <c r="A2454" s="39" t="n">
        <v>44794</v>
      </c>
      <c r="B2454" s="0" t="n">
        <v>0.497082547439415</v>
      </c>
      <c r="C2454" s="40" t="n">
        <v>0.353399229492101</v>
      </c>
      <c r="D2454" s="40" t="n">
        <v>8.33350723065324</v>
      </c>
      <c r="F2454" s="41" t="n">
        <v>59.4</v>
      </c>
      <c r="G2454" s="41" t="n">
        <v>509.1429</v>
      </c>
      <c r="H2454" s="41" t="n">
        <v>8.76103774302891</v>
      </c>
      <c r="I2454" s="41" t="n">
        <v>8.68587825617743</v>
      </c>
      <c r="J2454" s="41" t="n">
        <v>7.47079988541175</v>
      </c>
      <c r="K2454" s="41" t="n">
        <v>8.72345799960317</v>
      </c>
      <c r="L2454" s="0" t="s">
        <v>125</v>
      </c>
    </row>
    <row r="2455" customFormat="false" ht="14.4" hidden="false" customHeight="false" outlineLevel="0" collapsed="false">
      <c r="A2455" s="39" t="n">
        <v>44794</v>
      </c>
      <c r="B2455" s="0" t="n">
        <v>0.497090268984559</v>
      </c>
      <c r="C2455" s="40" t="n">
        <v>0.354391484311935</v>
      </c>
      <c r="D2455" s="40" t="n">
        <v>8.35690559155974</v>
      </c>
      <c r="F2455" s="41" t="n">
        <v>59.4</v>
      </c>
      <c r="G2455" s="41" t="n">
        <v>509.1429</v>
      </c>
      <c r="H2455" s="41" t="n">
        <v>8.76103774302891</v>
      </c>
      <c r="I2455" s="41" t="n">
        <v>8.68587825617743</v>
      </c>
      <c r="J2455" s="41" t="n">
        <v>7.47079988541175</v>
      </c>
      <c r="K2455" s="41" t="n">
        <v>8.72345799960317</v>
      </c>
      <c r="L2455" s="0" t="s">
        <v>125</v>
      </c>
    </row>
    <row r="2456" customFormat="false" ht="14.4" hidden="false" customHeight="false" outlineLevel="0" collapsed="false">
      <c r="A2456" s="39" t="n">
        <v>44794</v>
      </c>
      <c r="B2456" s="0" t="n">
        <v>0.497097990529703</v>
      </c>
      <c r="C2456" s="40" t="n">
        <v>0.355345756926129</v>
      </c>
      <c r="D2456" s="40" t="n">
        <v>8.37940829407506</v>
      </c>
      <c r="F2456" s="41" t="n">
        <v>59.4</v>
      </c>
      <c r="G2456" s="41" t="n">
        <v>509.1429</v>
      </c>
      <c r="H2456" s="41" t="n">
        <v>8.76103774302891</v>
      </c>
      <c r="I2456" s="41" t="n">
        <v>8.68587825617743</v>
      </c>
      <c r="J2456" s="41" t="n">
        <v>7.47079988541175</v>
      </c>
      <c r="K2456" s="41" t="n">
        <v>8.72345799960317</v>
      </c>
      <c r="L2456" s="0" t="s">
        <v>125</v>
      </c>
    </row>
    <row r="2457" customFormat="false" ht="14.4" hidden="false" customHeight="false" outlineLevel="0" collapsed="false">
      <c r="A2457" s="39" t="n">
        <v>44794</v>
      </c>
      <c r="B2457" s="0" t="n">
        <v>0.497105712074848</v>
      </c>
      <c r="C2457" s="40" t="n">
        <v>0.356256288558613</v>
      </c>
      <c r="D2457" s="40" t="n">
        <v>8.40087954050066</v>
      </c>
      <c r="F2457" s="41" t="n">
        <v>59.4</v>
      </c>
      <c r="G2457" s="41" t="n">
        <v>509.1429</v>
      </c>
      <c r="H2457" s="41" t="n">
        <v>8.76103774302891</v>
      </c>
      <c r="I2457" s="41" t="n">
        <v>8.68587825617743</v>
      </c>
      <c r="J2457" s="41" t="n">
        <v>7.47079988541175</v>
      </c>
      <c r="K2457" s="41" t="n">
        <v>8.72345799960317</v>
      </c>
      <c r="L2457" s="0" t="s">
        <v>125</v>
      </c>
    </row>
    <row r="2458" customFormat="false" ht="14.4" hidden="false" customHeight="false" outlineLevel="0" collapsed="false">
      <c r="A2458" s="39" t="n">
        <v>44794</v>
      </c>
      <c r="B2458" s="0" t="n">
        <v>0.497113433619992</v>
      </c>
      <c r="C2458" s="40" t="n">
        <v>0.357117325358957</v>
      </c>
      <c r="D2458" s="40" t="n">
        <v>8.42118364928955</v>
      </c>
      <c r="F2458" s="41" t="n">
        <v>59.4</v>
      </c>
      <c r="G2458" s="41" t="n">
        <v>509.1429</v>
      </c>
      <c r="H2458" s="41" t="n">
        <v>8.76103774302891</v>
      </c>
      <c r="I2458" s="41" t="n">
        <v>8.68587825617743</v>
      </c>
      <c r="J2458" s="41" t="n">
        <v>7.47079988541175</v>
      </c>
      <c r="K2458" s="41" t="n">
        <v>8.72345799960317</v>
      </c>
      <c r="L2458" s="0" t="s">
        <v>125</v>
      </c>
    </row>
    <row r="2459" customFormat="false" ht="14.4" hidden="false" customHeight="false" outlineLevel="0" collapsed="false">
      <c r="A2459" s="39" t="n">
        <v>44794</v>
      </c>
      <c r="B2459" s="0" t="n">
        <v>0.497121155165137</v>
      </c>
      <c r="C2459" s="40" t="n">
        <v>0.357925279447277</v>
      </c>
      <c r="D2459" s="40" t="n">
        <v>8.44023601464625</v>
      </c>
      <c r="F2459" s="41" t="n">
        <v>59.4</v>
      </c>
      <c r="G2459" s="41" t="n">
        <v>509.1429</v>
      </c>
      <c r="H2459" s="41" t="n">
        <v>8.76103774302891</v>
      </c>
      <c r="I2459" s="41" t="n">
        <v>8.68587825617743</v>
      </c>
      <c r="J2459" s="41" t="n">
        <v>7.47079988541175</v>
      </c>
      <c r="K2459" s="41" t="n">
        <v>8.72345799960317</v>
      </c>
      <c r="L2459" s="0" t="s">
        <v>125</v>
      </c>
    </row>
    <row r="2460" customFormat="false" ht="14.4" hidden="false" customHeight="false" outlineLevel="0" collapsed="false">
      <c r="A2460" s="39" t="n">
        <v>44794</v>
      </c>
      <c r="B2460" s="0" t="n">
        <v>0.497128876710281</v>
      </c>
      <c r="C2460" s="40" t="n">
        <v>0.358682116997879</v>
      </c>
      <c r="D2460" s="40" t="n">
        <v>8.45808300092698</v>
      </c>
      <c r="F2460" s="41" t="n">
        <v>59.4</v>
      </c>
      <c r="G2460" s="41" t="n">
        <v>509.1429</v>
      </c>
      <c r="H2460" s="41" t="n">
        <v>8.76103774302891</v>
      </c>
      <c r="I2460" s="41" t="n">
        <v>8.68587825617743</v>
      </c>
      <c r="J2460" s="41" t="n">
        <v>7.47079988541175</v>
      </c>
      <c r="K2460" s="41" t="n">
        <v>8.72345799960317</v>
      </c>
      <c r="L2460" s="0" t="s">
        <v>125</v>
      </c>
    </row>
    <row r="2461" customFormat="false" ht="14.4" hidden="false" customHeight="false" outlineLevel="0" collapsed="false">
      <c r="A2461" s="39" t="n">
        <v>44794</v>
      </c>
      <c r="B2461" s="0" t="n">
        <v>0.497136598255425</v>
      </c>
      <c r="C2461" s="40" t="n">
        <v>0.359390681946468</v>
      </c>
      <c r="D2461" s="40" t="n">
        <v>8.47479167097966</v>
      </c>
      <c r="F2461" s="41" t="n">
        <v>59.4</v>
      </c>
      <c r="G2461" s="41" t="n">
        <v>509.1429</v>
      </c>
      <c r="H2461" s="41" t="n">
        <v>8.76103774302891</v>
      </c>
      <c r="I2461" s="41" t="n">
        <v>8.68587825617743</v>
      </c>
      <c r="J2461" s="41" t="n">
        <v>7.47079988541175</v>
      </c>
      <c r="K2461" s="41" t="n">
        <v>8.72345799960317</v>
      </c>
      <c r="L2461" s="0" t="s">
        <v>125</v>
      </c>
    </row>
    <row r="2462" customFormat="false" ht="14.4" hidden="false" customHeight="false" outlineLevel="0" collapsed="false">
      <c r="A2462" s="39" t="n">
        <v>44794</v>
      </c>
      <c r="B2462" s="0" t="n">
        <v>0.49714431980057</v>
      </c>
      <c r="C2462" s="40" t="n">
        <v>0.360053818228753</v>
      </c>
      <c r="D2462" s="40" t="n">
        <v>8.49042908765223</v>
      </c>
      <c r="F2462" s="41" t="n">
        <v>59.4</v>
      </c>
      <c r="G2462" s="41" t="n">
        <v>509.1429</v>
      </c>
      <c r="H2462" s="41" t="n">
        <v>8.76103774302891</v>
      </c>
      <c r="I2462" s="41" t="n">
        <v>8.68587825617743</v>
      </c>
      <c r="J2462" s="41" t="n">
        <v>7.47079988541175</v>
      </c>
      <c r="K2462" s="41" t="n">
        <v>8.72345799960317</v>
      </c>
      <c r="L2462" s="0" t="s">
        <v>125</v>
      </c>
    </row>
    <row r="2463" customFormat="false" ht="14.4" hidden="false" customHeight="false" outlineLevel="0" collapsed="false">
      <c r="A2463" s="39" t="n">
        <v>44794</v>
      </c>
      <c r="B2463" s="0" t="n">
        <v>0.497152041345714</v>
      </c>
      <c r="C2463" s="40" t="n">
        <v>0.360674369780442</v>
      </c>
      <c r="D2463" s="40" t="n">
        <v>8.5050623137926</v>
      </c>
      <c r="F2463" s="41" t="n">
        <v>59.4</v>
      </c>
      <c r="G2463" s="41" t="n">
        <v>509.1429</v>
      </c>
      <c r="H2463" s="41" t="n">
        <v>8.76103774302891</v>
      </c>
      <c r="I2463" s="41" t="n">
        <v>8.68587825617743</v>
      </c>
      <c r="J2463" s="41" t="n">
        <v>7.47079988541175</v>
      </c>
      <c r="K2463" s="41" t="n">
        <v>8.72345799960317</v>
      </c>
      <c r="L2463" s="0" t="s">
        <v>125</v>
      </c>
    </row>
    <row r="2464" customFormat="false" ht="14.4" hidden="false" customHeight="false" outlineLevel="0" collapsed="false">
      <c r="A2464" s="39" t="n">
        <v>44794</v>
      </c>
      <c r="B2464" s="0" t="n">
        <v>0.497159762890859</v>
      </c>
      <c r="C2464" s="40" t="n">
        <v>0.361255180537241</v>
      </c>
      <c r="D2464" s="40" t="n">
        <v>8.51875841224868</v>
      </c>
      <c r="F2464" s="41" t="n">
        <v>59.4</v>
      </c>
      <c r="G2464" s="41" t="n">
        <v>509.1429</v>
      </c>
      <c r="H2464" s="41" t="n">
        <v>8.76103774302891</v>
      </c>
      <c r="I2464" s="41" t="n">
        <v>8.68587825617743</v>
      </c>
      <c r="J2464" s="41" t="n">
        <v>7.47079988541175</v>
      </c>
      <c r="K2464" s="41" t="n">
        <v>8.72345799960317</v>
      </c>
      <c r="L2464" s="0" t="s">
        <v>125</v>
      </c>
    </row>
    <row r="2465" customFormat="false" ht="14.4" hidden="false" customHeight="false" outlineLevel="0" collapsed="false">
      <c r="A2465" s="39" t="n">
        <v>44794</v>
      </c>
      <c r="B2465" s="0" t="n">
        <v>0.497167484436003</v>
      </c>
      <c r="C2465" s="40" t="n">
        <v>0.361799094434859</v>
      </c>
      <c r="D2465" s="40" t="n">
        <v>8.5315844458684</v>
      </c>
      <c r="F2465" s="41" t="n">
        <v>59.4</v>
      </c>
      <c r="G2465" s="41" t="n">
        <v>509.1429</v>
      </c>
      <c r="H2465" s="41" t="n">
        <v>8.76103774302891</v>
      </c>
      <c r="I2465" s="41" t="n">
        <v>8.68587825617743</v>
      </c>
      <c r="J2465" s="41" t="n">
        <v>7.47079988541175</v>
      </c>
      <c r="K2465" s="41" t="n">
        <v>8.72345799960317</v>
      </c>
      <c r="L2465" s="0" t="s">
        <v>125</v>
      </c>
    </row>
    <row r="2466" customFormat="false" ht="14.4" hidden="false" customHeight="false" outlineLevel="0" collapsed="false">
      <c r="A2466" s="39" t="n">
        <v>44794</v>
      </c>
      <c r="B2466" s="0" t="n">
        <v>0.497175205981147</v>
      </c>
      <c r="C2466" s="40" t="n">
        <v>0.362308955409002</v>
      </c>
      <c r="D2466" s="40" t="n">
        <v>8.54360747749968</v>
      </c>
      <c r="F2466" s="41" t="n">
        <v>59.4</v>
      </c>
      <c r="G2466" s="41" t="n">
        <v>509.1429</v>
      </c>
      <c r="H2466" s="41" t="n">
        <v>8.76103774302891</v>
      </c>
      <c r="I2466" s="41" t="n">
        <v>8.68587825617743</v>
      </c>
      <c r="J2466" s="41" t="n">
        <v>7.47079988541175</v>
      </c>
      <c r="K2466" s="41" t="n">
        <v>8.72345799960317</v>
      </c>
      <c r="L2466" s="0" t="s">
        <v>125</v>
      </c>
    </row>
    <row r="2467" customFormat="false" ht="14.4" hidden="false" customHeight="false" outlineLevel="0" collapsed="false">
      <c r="A2467" s="39" t="n">
        <v>44794</v>
      </c>
      <c r="B2467" s="0" t="n">
        <v>0.497182927526292</v>
      </c>
      <c r="C2467" s="40" t="n">
        <v>0.362787607395379</v>
      </c>
      <c r="D2467" s="40" t="n">
        <v>8.55489456999043</v>
      </c>
      <c r="F2467" s="41" t="n">
        <v>59.4</v>
      </c>
      <c r="G2467" s="41" t="n">
        <v>509.1429</v>
      </c>
      <c r="H2467" s="41" t="n">
        <v>8.76103774302891</v>
      </c>
      <c r="I2467" s="41" t="n">
        <v>8.68587825617743</v>
      </c>
      <c r="J2467" s="41" t="n">
        <v>7.47079988541175</v>
      </c>
      <c r="K2467" s="41" t="n">
        <v>8.72345799960317</v>
      </c>
      <c r="L2467" s="0" t="s">
        <v>125</v>
      </c>
    </row>
    <row r="2468" customFormat="false" ht="14.4" hidden="false" customHeight="false" outlineLevel="0" collapsed="false">
      <c r="A2468" s="39" t="n">
        <v>44794</v>
      </c>
      <c r="B2468" s="0" t="n">
        <v>0.497190649071436</v>
      </c>
      <c r="C2468" s="40" t="n">
        <v>0.363237894329697</v>
      </c>
      <c r="D2468" s="40" t="n">
        <v>8.56551278618858</v>
      </c>
      <c r="F2468" s="41" t="n">
        <v>59.4</v>
      </c>
      <c r="G2468" s="41" t="n">
        <v>509.1429</v>
      </c>
      <c r="H2468" s="41" t="n">
        <v>8.76103774302891</v>
      </c>
      <c r="I2468" s="41" t="n">
        <v>8.68587825617743</v>
      </c>
      <c r="J2468" s="41" t="n">
        <v>7.47079988541175</v>
      </c>
      <c r="K2468" s="41" t="n">
        <v>8.72345799960317</v>
      </c>
      <c r="L2468" s="0" t="s">
        <v>125</v>
      </c>
    </row>
    <row r="2469" customFormat="false" ht="14.4" hidden="false" customHeight="false" outlineLevel="0" collapsed="false">
      <c r="A2469" s="39" t="n">
        <v>44794</v>
      </c>
      <c r="B2469" s="0" t="n">
        <v>0.497198370616581</v>
      </c>
      <c r="C2469" s="40" t="n">
        <v>0.363662660147663</v>
      </c>
      <c r="D2469" s="40" t="n">
        <v>8.57552918894204</v>
      </c>
      <c r="F2469" s="41" t="n">
        <v>59.4</v>
      </c>
      <c r="G2469" s="41" t="n">
        <v>509.1429</v>
      </c>
      <c r="H2469" s="41" t="n">
        <v>8.76103774302891</v>
      </c>
      <c r="I2469" s="41" t="n">
        <v>8.68587825617743</v>
      </c>
      <c r="J2469" s="41" t="n">
        <v>7.47079988541175</v>
      </c>
      <c r="K2469" s="41" t="n">
        <v>8.72345799960317</v>
      </c>
      <c r="L2469" s="0" t="s">
        <v>125</v>
      </c>
    </row>
    <row r="2470" customFormat="false" ht="14.4" hidden="false" customHeight="false" outlineLevel="0" collapsed="false">
      <c r="A2470" s="39" t="n">
        <v>44794</v>
      </c>
      <c r="B2470" s="0" t="n">
        <v>0.497206092161725</v>
      </c>
      <c r="C2470" s="40" t="n">
        <v>0.364064748784986</v>
      </c>
      <c r="D2470" s="40" t="n">
        <v>8.58501084109874</v>
      </c>
      <c r="F2470" s="41" t="n">
        <v>59.4</v>
      </c>
      <c r="G2470" s="41" t="n">
        <v>509.1429</v>
      </c>
      <c r="H2470" s="41" t="n">
        <v>8.76103774302891</v>
      </c>
      <c r="I2470" s="41" t="n">
        <v>8.68587825617743</v>
      </c>
      <c r="J2470" s="41" t="n">
        <v>7.47079988541175</v>
      </c>
      <c r="K2470" s="41" t="n">
        <v>8.72345799960317</v>
      </c>
      <c r="L2470" s="0" t="s">
        <v>125</v>
      </c>
    </row>
    <row r="2471" customFormat="false" ht="14.4" hidden="false" customHeight="false" outlineLevel="0" collapsed="false">
      <c r="A2471" s="39" t="n">
        <v>44794</v>
      </c>
      <c r="B2471" s="0" t="n">
        <v>0.497213813706869</v>
      </c>
      <c r="C2471" s="40" t="n">
        <v>0.364447004177371</v>
      </c>
      <c r="D2471" s="40" t="n">
        <v>8.5940248055066</v>
      </c>
      <c r="F2471" s="41" t="n">
        <v>59.4</v>
      </c>
      <c r="G2471" s="41" t="n">
        <v>509.1429</v>
      </c>
      <c r="H2471" s="41" t="n">
        <v>8.76103774302891</v>
      </c>
      <c r="I2471" s="41" t="n">
        <v>8.68587825617743</v>
      </c>
      <c r="J2471" s="41" t="n">
        <v>7.47079988541175</v>
      </c>
      <c r="K2471" s="41" t="n">
        <v>8.72345799960317</v>
      </c>
      <c r="L2471" s="0" t="s">
        <v>125</v>
      </c>
    </row>
    <row r="2472" customFormat="false" ht="14.4" hidden="false" customHeight="false" outlineLevel="0" collapsed="false">
      <c r="A2472" s="39" t="n">
        <v>44794</v>
      </c>
      <c r="B2472" s="0" t="n">
        <v>0.497221535252014</v>
      </c>
      <c r="C2472" s="40" t="n">
        <v>0.364812270260528</v>
      </c>
      <c r="D2472" s="40" t="n">
        <v>8.60263814501352</v>
      </c>
      <c r="F2472" s="41" t="n">
        <v>59.4</v>
      </c>
      <c r="G2472" s="41" t="n">
        <v>509.1429</v>
      </c>
      <c r="H2472" s="41" t="n">
        <v>8.76103774302891</v>
      </c>
      <c r="I2472" s="41" t="n">
        <v>8.68587825617743</v>
      </c>
      <c r="J2472" s="41" t="n">
        <v>7.47079988541175</v>
      </c>
      <c r="K2472" s="41" t="n">
        <v>8.72345799960317</v>
      </c>
      <c r="L2472" s="0" t="s">
        <v>125</v>
      </c>
    </row>
    <row r="2473" customFormat="false" ht="14.4" hidden="false" customHeight="false" outlineLevel="0" collapsed="false">
      <c r="A2473" s="39" t="n">
        <v>44794</v>
      </c>
      <c r="B2473" s="0" t="n">
        <v>0.497229256797158</v>
      </c>
      <c r="C2473" s="40" t="n">
        <v>0.365163388681919</v>
      </c>
      <c r="D2473" s="40" t="n">
        <v>8.61091786850834</v>
      </c>
      <c r="F2473" s="41" t="n">
        <v>59.4</v>
      </c>
      <c r="G2473" s="41" t="n">
        <v>509.1429</v>
      </c>
      <c r="H2473" s="41" t="n">
        <v>8.76103774302891</v>
      </c>
      <c r="I2473" s="41" t="n">
        <v>8.68587825617743</v>
      </c>
      <c r="J2473" s="41" t="n">
        <v>7.47079988541175</v>
      </c>
      <c r="K2473" s="41" t="n">
        <v>8.72345799960317</v>
      </c>
      <c r="L2473" s="0" t="s">
        <v>125</v>
      </c>
    </row>
    <row r="2474" customFormat="false" ht="14.4" hidden="false" customHeight="false" outlineLevel="0" collapsed="false">
      <c r="A2474" s="39" t="n">
        <v>44794</v>
      </c>
      <c r="B2474" s="0" t="n">
        <v>0.497236978342302</v>
      </c>
      <c r="C2474" s="40" t="n">
        <v>0.365502359916167</v>
      </c>
      <c r="D2474" s="40" t="n">
        <v>8.61891114918313</v>
      </c>
      <c r="F2474" s="41" t="n">
        <v>59.4</v>
      </c>
      <c r="G2474" s="41" t="n">
        <v>509.1429</v>
      </c>
      <c r="H2474" s="41" t="n">
        <v>8.76103774302891</v>
      </c>
      <c r="I2474" s="41" t="n">
        <v>8.68587825617743</v>
      </c>
      <c r="J2474" s="41" t="n">
        <v>7.47079988541175</v>
      </c>
      <c r="K2474" s="41" t="n">
        <v>8.72345799960317</v>
      </c>
      <c r="L2474" s="0" t="s">
        <v>125</v>
      </c>
    </row>
    <row r="2475" customFormat="false" ht="14.4" hidden="false" customHeight="false" outlineLevel="0" collapsed="false">
      <c r="A2475" s="39" t="n">
        <v>44794</v>
      </c>
      <c r="B2475" s="0" t="n">
        <v>0.497244699887447</v>
      </c>
      <c r="C2475" s="40" t="n">
        <v>0.365829092280208</v>
      </c>
      <c r="D2475" s="40" t="n">
        <v>8.62661582505959</v>
      </c>
      <c r="F2475" s="41" t="n">
        <v>59.4</v>
      </c>
      <c r="G2475" s="41" t="n">
        <v>509.1429</v>
      </c>
      <c r="H2475" s="41" t="n">
        <v>8.76103774302891</v>
      </c>
      <c r="I2475" s="41" t="n">
        <v>8.68587825617743</v>
      </c>
      <c r="J2475" s="41" t="n">
        <v>7.47079988541175</v>
      </c>
      <c r="K2475" s="41" t="n">
        <v>8.72345799960317</v>
      </c>
      <c r="L2475" s="0" t="s">
        <v>125</v>
      </c>
    </row>
    <row r="2476" customFormat="false" ht="14.4" hidden="false" customHeight="false" outlineLevel="0" collapsed="false">
      <c r="A2476" s="39" t="n">
        <v>44794</v>
      </c>
      <c r="B2476" s="0" t="n">
        <v>0.497252421432591</v>
      </c>
      <c r="C2476" s="40" t="n">
        <v>0.366143174304004</v>
      </c>
      <c r="D2476" s="40" t="n">
        <v>8.63402219326271</v>
      </c>
      <c r="F2476" s="41" t="n">
        <v>59.4</v>
      </c>
      <c r="G2476" s="41" t="n">
        <v>509.1429</v>
      </c>
      <c r="H2476" s="41" t="n">
        <v>8.76103774302891</v>
      </c>
      <c r="I2476" s="41" t="n">
        <v>8.68587825617743</v>
      </c>
      <c r="J2476" s="41" t="n">
        <v>7.47079988541175</v>
      </c>
      <c r="K2476" s="41" t="n">
        <v>8.72345799960317</v>
      </c>
      <c r="L2476" s="0" t="s">
        <v>125</v>
      </c>
    </row>
    <row r="2477" customFormat="false" ht="14.4" hidden="false" customHeight="false" outlineLevel="0" collapsed="false">
      <c r="A2477" s="39" t="n">
        <v>44794</v>
      </c>
      <c r="B2477" s="0" t="n">
        <v>0.497260142977736</v>
      </c>
      <c r="C2477" s="40" t="n">
        <v>0.366444194517513</v>
      </c>
      <c r="D2477" s="40" t="n">
        <v>8.64112055091748</v>
      </c>
      <c r="F2477" s="41" t="n">
        <v>59.4</v>
      </c>
      <c r="G2477" s="41" t="n">
        <v>509.1429</v>
      </c>
      <c r="H2477" s="41" t="n">
        <v>8.76103774302891</v>
      </c>
      <c r="I2477" s="41" t="n">
        <v>8.68587825617743</v>
      </c>
      <c r="J2477" s="41" t="n">
        <v>7.47079988541175</v>
      </c>
      <c r="K2477" s="41" t="n">
        <v>8.72345799960317</v>
      </c>
      <c r="L2477" s="0" t="s">
        <v>125</v>
      </c>
    </row>
    <row r="2478" customFormat="false" ht="14.4" hidden="false" customHeight="false" outlineLevel="0" collapsed="false">
      <c r="A2478" s="39" t="n">
        <v>44794</v>
      </c>
      <c r="B2478" s="0" t="n">
        <v>0.49726786452288</v>
      </c>
      <c r="C2478" s="40" t="n">
        <v>0.366731741450697</v>
      </c>
      <c r="D2478" s="40" t="n">
        <v>8.64790119514888</v>
      </c>
      <c r="F2478" s="41" t="n">
        <v>59.4</v>
      </c>
      <c r="G2478" s="41" t="n">
        <v>509.1429</v>
      </c>
      <c r="H2478" s="41" t="n">
        <v>8.76103774302891</v>
      </c>
      <c r="I2478" s="41" t="n">
        <v>8.68587825617743</v>
      </c>
      <c r="J2478" s="41" t="n">
        <v>7.47079988541175</v>
      </c>
      <c r="K2478" s="41" t="n">
        <v>8.72345799960317</v>
      </c>
      <c r="L2478" s="0" t="s">
        <v>125</v>
      </c>
    </row>
    <row r="2479" customFormat="false" ht="14.4" hidden="false" customHeight="false" outlineLevel="0" collapsed="false">
      <c r="A2479" s="39" t="n">
        <v>44794</v>
      </c>
      <c r="B2479" s="0" t="n">
        <v>0.497275586068024</v>
      </c>
      <c r="C2479" s="40" t="n">
        <v>0.367005403633514</v>
      </c>
      <c r="D2479" s="40" t="n">
        <v>8.65435442308189</v>
      </c>
      <c r="F2479" s="41" t="n">
        <v>59.4</v>
      </c>
      <c r="G2479" s="41" t="n">
        <v>509.1429</v>
      </c>
      <c r="H2479" s="41" t="n">
        <v>8.76103774302891</v>
      </c>
      <c r="I2479" s="41" t="n">
        <v>8.68587825617743</v>
      </c>
      <c r="J2479" s="41" t="n">
        <v>7.47079988541175</v>
      </c>
      <c r="K2479" s="41" t="n">
        <v>8.72345799960317</v>
      </c>
      <c r="L2479" s="0" t="s">
        <v>125</v>
      </c>
    </row>
    <row r="2480" customFormat="false" ht="14.4" hidden="false" customHeight="false" outlineLevel="0" collapsed="false">
      <c r="A2480" s="39" t="n">
        <v>44794</v>
      </c>
      <c r="B2480" s="0" t="n">
        <v>0.497283307613169</v>
      </c>
      <c r="C2480" s="40" t="n">
        <v>0.367264769595925</v>
      </c>
      <c r="D2480" s="40" t="n">
        <v>8.66047053184151</v>
      </c>
      <c r="F2480" s="41" t="n">
        <v>59.4</v>
      </c>
      <c r="G2480" s="41" t="n">
        <v>509.1429</v>
      </c>
      <c r="H2480" s="41" t="n">
        <v>8.76103774302891</v>
      </c>
      <c r="I2480" s="41" t="n">
        <v>8.68587825617743</v>
      </c>
      <c r="J2480" s="41" t="n">
        <v>7.47079988541175</v>
      </c>
      <c r="K2480" s="41" t="n">
        <v>8.72345799960317</v>
      </c>
      <c r="L2480" s="0" t="s">
        <v>125</v>
      </c>
    </row>
    <row r="2481" customFormat="false" ht="14.4" hidden="false" customHeight="false" outlineLevel="0" collapsed="false">
      <c r="A2481" s="39" t="n">
        <v>44794</v>
      </c>
      <c r="B2481" s="0" t="n">
        <v>0.497291029158313</v>
      </c>
      <c r="C2481" s="40" t="n">
        <v>0.36750942786789</v>
      </c>
      <c r="D2481" s="40" t="n">
        <v>8.66623981855271</v>
      </c>
      <c r="F2481" s="41" t="n">
        <v>59.4</v>
      </c>
      <c r="G2481" s="41" t="n">
        <v>509.1429</v>
      </c>
      <c r="H2481" s="41" t="n">
        <v>8.76103774302891</v>
      </c>
      <c r="I2481" s="41" t="n">
        <v>8.68587825617743</v>
      </c>
      <c r="J2481" s="41" t="n">
        <v>7.47079988541175</v>
      </c>
      <c r="K2481" s="41" t="n">
        <v>8.72345799960317</v>
      </c>
      <c r="L2481" s="0" t="s">
        <v>125</v>
      </c>
    </row>
    <row r="2482" customFormat="false" ht="14.4" hidden="false" customHeight="false" outlineLevel="0" collapsed="false">
      <c r="A2482" s="39" t="n">
        <v>44794</v>
      </c>
      <c r="B2482" s="0" t="n">
        <v>0.497298750703458</v>
      </c>
      <c r="C2482" s="40" t="n">
        <v>0.367738966979369</v>
      </c>
      <c r="D2482" s="40" t="n">
        <v>8.67165258034049</v>
      </c>
      <c r="F2482" s="41" t="n">
        <v>59.4</v>
      </c>
      <c r="G2482" s="41" t="n">
        <v>509.1429</v>
      </c>
      <c r="H2482" s="41" t="n">
        <v>8.76103774302891</v>
      </c>
      <c r="I2482" s="41" t="n">
        <v>8.68587825617743</v>
      </c>
      <c r="J2482" s="41" t="n">
        <v>7.47079988541175</v>
      </c>
      <c r="K2482" s="41" t="n">
        <v>8.72345799960317</v>
      </c>
      <c r="L2482" s="0" t="s">
        <v>125</v>
      </c>
    </row>
    <row r="2483" customFormat="false" ht="14.4" hidden="false" customHeight="false" outlineLevel="0" collapsed="false">
      <c r="A2483" s="39" t="n">
        <v>44794</v>
      </c>
      <c r="B2483" s="0" t="n">
        <v>0.497306472248602</v>
      </c>
      <c r="C2483" s="40" t="n">
        <v>0.367952975460321</v>
      </c>
      <c r="D2483" s="40" t="n">
        <v>8.67669911432983</v>
      </c>
      <c r="F2483" s="41" t="n">
        <v>59.4</v>
      </c>
      <c r="G2483" s="41" t="n">
        <v>509.1429</v>
      </c>
      <c r="H2483" s="41" t="n">
        <v>8.76103774302891</v>
      </c>
      <c r="I2483" s="41" t="n">
        <v>8.68587825617743</v>
      </c>
      <c r="J2483" s="41" t="n">
        <v>7.47079988541175</v>
      </c>
      <c r="K2483" s="41" t="n">
        <v>8.72345799960317</v>
      </c>
      <c r="L2483" s="0" t="s">
        <v>125</v>
      </c>
    </row>
    <row r="2484" customFormat="false" ht="14.4" hidden="false" customHeight="false" outlineLevel="0" collapsed="false">
      <c r="A2484" s="39" t="n">
        <v>44794</v>
      </c>
      <c r="B2484" s="0" t="n">
        <v>0.497314193793746</v>
      </c>
      <c r="C2484" s="40" t="n">
        <v>0.368151041840707</v>
      </c>
      <c r="D2484" s="40" t="n">
        <v>8.68136971764571</v>
      </c>
      <c r="F2484" s="41" t="n">
        <v>59.4</v>
      </c>
      <c r="G2484" s="41" t="n">
        <v>509.1429</v>
      </c>
      <c r="H2484" s="41" t="n">
        <v>8.76103774302891</v>
      </c>
      <c r="I2484" s="41" t="n">
        <v>8.68587825617743</v>
      </c>
      <c r="J2484" s="41" t="n">
        <v>7.47079988541175</v>
      </c>
      <c r="K2484" s="41" t="n">
        <v>8.72345799960317</v>
      </c>
      <c r="L2484" s="0" t="s">
        <v>125</v>
      </c>
    </row>
    <row r="2485" customFormat="false" ht="14.4" hidden="false" customHeight="false" outlineLevel="0" collapsed="false">
      <c r="A2485" s="39" t="n">
        <v>44794</v>
      </c>
      <c r="B2485" s="0" t="n">
        <v>0.497321915338891</v>
      </c>
      <c r="C2485" s="40" t="n">
        <v>0.368332754650486</v>
      </c>
      <c r="D2485" s="40" t="n">
        <v>8.68565468741312</v>
      </c>
      <c r="F2485" s="41" t="n">
        <v>59.4</v>
      </c>
      <c r="G2485" s="41" t="n">
        <v>509.1429</v>
      </c>
      <c r="H2485" s="41" t="n">
        <v>8.76103774302891</v>
      </c>
      <c r="I2485" s="41" t="n">
        <v>8.68587825617743</v>
      </c>
      <c r="J2485" s="41" t="n">
        <v>7.47079988541175</v>
      </c>
      <c r="K2485" s="41" t="n">
        <v>8.72345799960317</v>
      </c>
      <c r="L2485" s="0" t="s">
        <v>125</v>
      </c>
    </row>
    <row r="2486" customFormat="false" ht="14.4" hidden="false" customHeight="false" outlineLevel="0" collapsed="false">
      <c r="A2486" s="39" t="n">
        <v>44794</v>
      </c>
      <c r="B2486" s="0" t="n">
        <v>0.497329636884035</v>
      </c>
      <c r="C2486" s="40" t="n">
        <v>0.36849770241962</v>
      </c>
      <c r="D2486" s="40" t="n">
        <v>8.68954432075705</v>
      </c>
      <c r="F2486" s="41" t="n">
        <v>59.4</v>
      </c>
      <c r="G2486" s="41" t="n">
        <v>509.1429</v>
      </c>
      <c r="H2486" s="41" t="n">
        <v>8.76103774302891</v>
      </c>
      <c r="I2486" s="41" t="n">
        <v>8.68587825617743</v>
      </c>
      <c r="J2486" s="41" t="n">
        <v>7.47079988541175</v>
      </c>
      <c r="K2486" s="41" t="n">
        <v>8.72345799960317</v>
      </c>
      <c r="L2486" s="0" t="s">
        <v>125</v>
      </c>
    </row>
    <row r="2487" customFormat="false" ht="14.4" hidden="false" customHeight="false" outlineLevel="0" collapsed="false">
      <c r="A2487" s="39" t="n">
        <v>44794</v>
      </c>
      <c r="B2487" s="0" t="n">
        <v>0.497337358429179</v>
      </c>
      <c r="C2487" s="40" t="n">
        <v>0.368645473678066</v>
      </c>
      <c r="D2487" s="40" t="n">
        <v>8.69302891480249</v>
      </c>
      <c r="F2487" s="41" t="n">
        <v>59.4</v>
      </c>
      <c r="G2487" s="41" t="n">
        <v>509.1429</v>
      </c>
      <c r="H2487" s="41" t="n">
        <v>8.76103774302891</v>
      </c>
      <c r="I2487" s="41" t="n">
        <v>8.68587825617743</v>
      </c>
      <c r="J2487" s="41" t="n">
        <v>7.47079988541175</v>
      </c>
      <c r="K2487" s="41" t="n">
        <v>8.72345799960317</v>
      </c>
      <c r="L2487" s="0" t="s">
        <v>125</v>
      </c>
    </row>
    <row r="2488" customFormat="false" ht="14.4" hidden="false" customHeight="false" outlineLevel="0" collapsed="false">
      <c r="A2488" s="39" t="n">
        <v>44794</v>
      </c>
      <c r="B2488" s="0" t="n">
        <v>0.497345079974324</v>
      </c>
      <c r="C2488" s="40" t="n">
        <v>0.368775658821042</v>
      </c>
      <c r="D2488" s="40" t="n">
        <v>8.69609881065899</v>
      </c>
      <c r="F2488" s="41" t="n">
        <v>59.4</v>
      </c>
      <c r="G2488" s="41" t="n">
        <v>509.1429</v>
      </c>
      <c r="H2488" s="41" t="n">
        <v>8.76103774302891</v>
      </c>
      <c r="I2488" s="41" t="n">
        <v>8.68587825617743</v>
      </c>
      <c r="J2488" s="41" t="n">
        <v>7.47079988541175</v>
      </c>
      <c r="K2488" s="41" t="n">
        <v>8.72345799960317</v>
      </c>
      <c r="L2488" s="0" t="s">
        <v>125</v>
      </c>
    </row>
    <row r="2489" customFormat="false" ht="14.4" hidden="false" customHeight="false" outlineLevel="0" collapsed="false">
      <c r="A2489" s="39" t="n">
        <v>44794</v>
      </c>
      <c r="B2489" s="0" t="n">
        <v>0.497352801519468</v>
      </c>
      <c r="C2489" s="40" t="n">
        <v>0.368888428776861</v>
      </c>
      <c r="D2489" s="40" t="n">
        <v>8.69875803898717</v>
      </c>
      <c r="F2489" s="41" t="n">
        <v>59.4</v>
      </c>
      <c r="G2489" s="41" t="n">
        <v>509.1429</v>
      </c>
      <c r="H2489" s="41" t="n">
        <v>8.76103774302891</v>
      </c>
      <c r="I2489" s="41" t="n">
        <v>8.68587825617743</v>
      </c>
      <c r="J2489" s="41" t="n">
        <v>7.47079988541175</v>
      </c>
      <c r="K2489" s="41" t="n">
        <v>8.72345799960317</v>
      </c>
      <c r="L2489" s="0" t="s">
        <v>125</v>
      </c>
    </row>
    <row r="2490" customFormat="false" ht="14.4" hidden="false" customHeight="false" outlineLevel="0" collapsed="false">
      <c r="A2490" s="39" t="n">
        <v>44794</v>
      </c>
      <c r="B2490" s="0" t="n">
        <v>0.497360523064613</v>
      </c>
      <c r="C2490" s="40" t="n">
        <v>0.368985355189099</v>
      </c>
      <c r="D2490" s="40" t="n">
        <v>8.70104366071414</v>
      </c>
      <c r="F2490" s="41" t="n">
        <v>59.4</v>
      </c>
      <c r="G2490" s="41" t="n">
        <v>509.1429</v>
      </c>
      <c r="H2490" s="41" t="n">
        <v>8.76103774302891</v>
      </c>
      <c r="I2490" s="41" t="n">
        <v>8.68587825617743</v>
      </c>
      <c r="J2490" s="41" t="n">
        <v>7.47079988541175</v>
      </c>
      <c r="K2490" s="41" t="n">
        <v>8.72345799960317</v>
      </c>
      <c r="L2490" s="0" t="s">
        <v>125</v>
      </c>
    </row>
    <row r="2491" customFormat="false" ht="14.4" hidden="false" customHeight="false" outlineLevel="0" collapsed="false">
      <c r="A2491" s="39" t="n">
        <v>44794</v>
      </c>
      <c r="B2491" s="0" t="n">
        <v>0.497368244609757</v>
      </c>
      <c r="C2491" s="40" t="n">
        <v>0.369068216730399</v>
      </c>
      <c r="D2491" s="40" t="n">
        <v>8.70299761871954</v>
      </c>
      <c r="F2491" s="41" t="n">
        <v>59.4</v>
      </c>
      <c r="G2491" s="41" t="n">
        <v>509.1429</v>
      </c>
      <c r="H2491" s="41" t="n">
        <v>8.76103774302891</v>
      </c>
      <c r="I2491" s="41" t="n">
        <v>8.68587825617743</v>
      </c>
      <c r="J2491" s="41" t="n">
        <v>7.47079988541175</v>
      </c>
      <c r="K2491" s="41" t="n">
        <v>8.72345799960317</v>
      </c>
      <c r="L2491" s="0" t="s">
        <v>125</v>
      </c>
    </row>
    <row r="2492" customFormat="false" ht="14.4" hidden="false" customHeight="false" outlineLevel="0" collapsed="false">
      <c r="A2492" s="39" t="n">
        <v>44794</v>
      </c>
      <c r="B2492" s="0" t="n">
        <v>0.497375966154902</v>
      </c>
      <c r="C2492" s="40" t="n">
        <v>0.369138792073406</v>
      </c>
      <c r="D2492" s="40" t="n">
        <v>8.70466185588298</v>
      </c>
      <c r="F2492" s="41" t="n">
        <v>59.4</v>
      </c>
      <c r="G2492" s="41" t="n">
        <v>509.1429</v>
      </c>
      <c r="H2492" s="41" t="n">
        <v>8.76103774302891</v>
      </c>
      <c r="I2492" s="41" t="n">
        <v>8.68587825617743</v>
      </c>
      <c r="J2492" s="41" t="n">
        <v>7.47079988541175</v>
      </c>
      <c r="K2492" s="41" t="n">
        <v>8.72345799960317</v>
      </c>
      <c r="L2492" s="0" t="s">
        <v>125</v>
      </c>
    </row>
    <row r="2493" customFormat="false" ht="14.4" hidden="false" customHeight="false" outlineLevel="0" collapsed="false">
      <c r="A2493" s="39" t="n">
        <v>44794</v>
      </c>
      <c r="B2493" s="0" t="n">
        <v>0.497383687700046</v>
      </c>
      <c r="C2493" s="40" t="n">
        <v>0.369198859890764</v>
      </c>
      <c r="D2493" s="40" t="n">
        <v>8.7060783150841</v>
      </c>
      <c r="F2493" s="41" t="n">
        <v>59.4</v>
      </c>
      <c r="G2493" s="41" t="n">
        <v>509.1429</v>
      </c>
      <c r="H2493" s="41" t="n">
        <v>8.76103774302891</v>
      </c>
      <c r="I2493" s="41" t="n">
        <v>8.68587825617743</v>
      </c>
      <c r="J2493" s="41" t="n">
        <v>7.47079988541175</v>
      </c>
      <c r="K2493" s="41" t="n">
        <v>8.72345799960317</v>
      </c>
      <c r="L2493" s="0" t="s">
        <v>125</v>
      </c>
    </row>
    <row r="2494" customFormat="false" ht="14.4" hidden="false" customHeight="false" outlineLevel="0" collapsed="false">
      <c r="A2494" s="39" t="n">
        <v>44794</v>
      </c>
      <c r="B2494" s="0" t="n">
        <v>0.49739140924519</v>
      </c>
      <c r="C2494" s="40" t="n">
        <v>0.369250198855117</v>
      </c>
      <c r="D2494" s="40" t="n">
        <v>8.70728893920251</v>
      </c>
      <c r="F2494" s="41" t="n">
        <v>59.4</v>
      </c>
      <c r="G2494" s="41" t="n">
        <v>509.1429</v>
      </c>
      <c r="H2494" s="41" t="n">
        <v>8.76103774302891</v>
      </c>
      <c r="I2494" s="41" t="n">
        <v>8.68587825617743</v>
      </c>
      <c r="J2494" s="41" t="n">
        <v>7.47079988541175</v>
      </c>
      <c r="K2494" s="41" t="n">
        <v>8.72345799960317</v>
      </c>
      <c r="L2494" s="0" t="s">
        <v>125</v>
      </c>
    </row>
    <row r="2495" customFormat="false" ht="14.4" hidden="false" customHeight="false" outlineLevel="0" collapsed="false">
      <c r="A2495" s="39" t="n">
        <v>44794</v>
      </c>
      <c r="B2495" s="0" t="n">
        <v>0.497399130790335</v>
      </c>
      <c r="C2495" s="40" t="n">
        <v>0.369294587639109</v>
      </c>
      <c r="D2495" s="40" t="n">
        <v>8.70833567111783</v>
      </c>
      <c r="F2495" s="41" t="n">
        <v>59.4</v>
      </c>
      <c r="G2495" s="41" t="n">
        <v>509.1429</v>
      </c>
      <c r="H2495" s="41" t="n">
        <v>8.76103774302891</v>
      </c>
      <c r="I2495" s="41" t="n">
        <v>8.68587825617743</v>
      </c>
      <c r="J2495" s="41" t="n">
        <v>7.47079988541175</v>
      </c>
      <c r="K2495" s="41" t="n">
        <v>8.72345799960317</v>
      </c>
      <c r="L2495" s="0" t="s">
        <v>125</v>
      </c>
    </row>
    <row r="2496" customFormat="false" ht="14.4" hidden="false" customHeight="false" outlineLevel="0" collapsed="false">
      <c r="A2496" s="39" t="n">
        <v>44794</v>
      </c>
      <c r="B2496" s="0" t="n">
        <v>0.497406852335479</v>
      </c>
      <c r="C2496" s="40" t="n">
        <v>0.369333804915385</v>
      </c>
      <c r="D2496" s="40" t="n">
        <v>8.7092604537097</v>
      </c>
      <c r="F2496" s="41" t="n">
        <v>59.4</v>
      </c>
      <c r="G2496" s="41" t="n">
        <v>509.1429</v>
      </c>
      <c r="H2496" s="41" t="n">
        <v>8.76103774302891</v>
      </c>
      <c r="I2496" s="41" t="n">
        <v>8.68587825617743</v>
      </c>
      <c r="J2496" s="41" t="n">
        <v>7.47079988541175</v>
      </c>
      <c r="K2496" s="41" t="n">
        <v>8.72345799960317</v>
      </c>
      <c r="L2496" s="0" t="s">
        <v>125</v>
      </c>
    </row>
    <row r="2497" customFormat="false" ht="14.4" hidden="false" customHeight="false" outlineLevel="0" collapsed="false">
      <c r="A2497" s="39" t="n">
        <v>44794</v>
      </c>
      <c r="B2497" s="0" t="n">
        <v>0.497414573880623</v>
      </c>
      <c r="C2497" s="40" t="n">
        <v>0.369369629356589</v>
      </c>
      <c r="D2497" s="40" t="n">
        <v>8.71010522985773</v>
      </c>
      <c r="F2497" s="41" t="n">
        <v>59.4</v>
      </c>
      <c r="G2497" s="41" t="n">
        <v>509.1429</v>
      </c>
      <c r="H2497" s="41" t="n">
        <v>8.76103774302891</v>
      </c>
      <c r="I2497" s="41" t="n">
        <v>8.68587825617743</v>
      </c>
      <c r="J2497" s="41" t="n">
        <v>7.47079988541175</v>
      </c>
      <c r="K2497" s="41" t="n">
        <v>8.72345799960317</v>
      </c>
      <c r="L2497" s="0" t="s">
        <v>125</v>
      </c>
    </row>
    <row r="2498" customFormat="false" ht="14.4" hidden="false" customHeight="false" outlineLevel="0" collapsed="false">
      <c r="A2498" s="39" t="n">
        <v>44794</v>
      </c>
      <c r="B2498" s="0" t="n">
        <v>0.497422295425768</v>
      </c>
      <c r="C2498" s="40" t="n">
        <v>0.369403839635365</v>
      </c>
      <c r="D2498" s="40" t="n">
        <v>8.71091194244155</v>
      </c>
      <c r="E2498" s="0" t="s">
        <v>126</v>
      </c>
      <c r="F2498" s="41" t="n">
        <v>59.4</v>
      </c>
      <c r="G2498" s="41" t="n">
        <v>509.1429</v>
      </c>
      <c r="H2498" s="41" t="n">
        <v>8.76103774302891</v>
      </c>
      <c r="I2498" s="41" t="n">
        <v>8.68587825617743</v>
      </c>
      <c r="J2498" s="41" t="n">
        <v>7.47079988541175</v>
      </c>
      <c r="K2498" s="41" t="n">
        <v>8.72345799960317</v>
      </c>
      <c r="L2498" s="0" t="s">
        <v>125</v>
      </c>
    </row>
    <row r="2499" customFormat="false" ht="14.4" hidden="false" customHeight="false" outlineLevel="0" collapsed="false">
      <c r="A2499" s="39" t="n">
        <v>44794</v>
      </c>
      <c r="B2499" s="0" t="n">
        <v>0.497430016970912</v>
      </c>
      <c r="C2499" s="40" t="n">
        <v>0.369438214424358</v>
      </c>
      <c r="D2499" s="40" t="n">
        <v>8.71172253434077</v>
      </c>
      <c r="F2499" s="41" t="n">
        <v>59.4</v>
      </c>
      <c r="G2499" s="41" t="n">
        <v>509.1429</v>
      </c>
      <c r="H2499" s="41" t="n">
        <v>8.76103774302891</v>
      </c>
      <c r="I2499" s="41" t="n">
        <v>8.68587825617743</v>
      </c>
      <c r="J2499" s="41" t="n">
        <v>7.47079988541175</v>
      </c>
      <c r="K2499" s="41" t="n">
        <v>8.72345799960317</v>
      </c>
      <c r="L2499" s="0" t="s">
        <v>125</v>
      </c>
    </row>
    <row r="2500" customFormat="false" ht="14.4" hidden="false" customHeight="false" outlineLevel="0" collapsed="false">
      <c r="A2500" s="39" t="n">
        <v>44794</v>
      </c>
      <c r="B2500" s="0" t="n">
        <v>0.497437738516056</v>
      </c>
      <c r="C2500" s="40" t="n">
        <v>0.36947453239621</v>
      </c>
      <c r="D2500" s="40" t="n">
        <v>8.71257894843503</v>
      </c>
      <c r="F2500" s="41" t="n">
        <v>59.4</v>
      </c>
      <c r="G2500" s="41" t="n">
        <v>509.1429</v>
      </c>
      <c r="H2500" s="41" t="n">
        <v>8.76103774302891</v>
      </c>
      <c r="I2500" s="41" t="n">
        <v>8.68587825617743</v>
      </c>
      <c r="J2500" s="41" t="n">
        <v>7.47079988541175</v>
      </c>
      <c r="K2500" s="41" t="n">
        <v>8.72345799960317</v>
      </c>
      <c r="L2500" s="0" t="s">
        <v>125</v>
      </c>
    </row>
    <row r="2501" customFormat="false" ht="14.4" hidden="false" customHeight="false" outlineLevel="0" collapsed="false">
      <c r="A2501" s="39" t="n">
        <v>44794</v>
      </c>
      <c r="B2501" s="0" t="n">
        <v>0.497445460061201</v>
      </c>
      <c r="C2501" s="40" t="n">
        <v>0.369514572223568</v>
      </c>
      <c r="D2501" s="40" t="n">
        <v>8.71352312760395</v>
      </c>
      <c r="F2501" s="41" t="n">
        <v>59.4</v>
      </c>
      <c r="G2501" s="41" t="n">
        <v>509.1429</v>
      </c>
      <c r="H2501" s="41" t="n">
        <v>8.76103774302891</v>
      </c>
      <c r="I2501" s="41" t="n">
        <v>8.68587825617743</v>
      </c>
      <c r="J2501" s="41" t="n">
        <v>7.47079988541175</v>
      </c>
      <c r="K2501" s="41" t="n">
        <v>8.72345799960317</v>
      </c>
      <c r="L2501" s="0" t="s">
        <v>125</v>
      </c>
    </row>
    <row r="2502" customFormat="false" ht="14.4" hidden="false" customHeight="false" outlineLevel="0" collapsed="false">
      <c r="A2502" s="39" t="n">
        <v>44794</v>
      </c>
      <c r="B2502" s="0" t="n">
        <v>0.497453181606345</v>
      </c>
      <c r="C2502" s="40" t="n">
        <v>0.369560112579074</v>
      </c>
      <c r="D2502" s="40" t="n">
        <v>8.71459701472715</v>
      </c>
      <c r="F2502" s="41" t="n">
        <v>59.4</v>
      </c>
      <c r="G2502" s="41" t="n">
        <v>509.1429</v>
      </c>
      <c r="H2502" s="41" t="n">
        <v>8.76103774302891</v>
      </c>
      <c r="I2502" s="41" t="n">
        <v>8.68587825617743</v>
      </c>
      <c r="J2502" s="41" t="n">
        <v>7.47079988541175</v>
      </c>
      <c r="K2502" s="41" t="n">
        <v>8.72345799960317</v>
      </c>
      <c r="L2502" s="0" t="s">
        <v>125</v>
      </c>
    </row>
    <row r="2503" customFormat="false" ht="14.4" hidden="false" customHeight="false" outlineLevel="0" collapsed="false">
      <c r="A2503" s="39" t="n">
        <v>44794</v>
      </c>
      <c r="B2503" s="0" t="n">
        <v>0.49746090315149</v>
      </c>
      <c r="C2503" s="40" t="n">
        <v>0.369612928007231</v>
      </c>
      <c r="D2503" s="40" t="n">
        <v>8.71584245533851</v>
      </c>
      <c r="F2503" s="41" t="n">
        <v>59.4</v>
      </c>
      <c r="G2503" s="41" t="n">
        <v>509.1429</v>
      </c>
      <c r="H2503" s="41" t="n">
        <v>8.76103774302891</v>
      </c>
      <c r="I2503" s="41" t="n">
        <v>8.68587825617743</v>
      </c>
      <c r="J2503" s="41" t="n">
        <v>7.47079988541175</v>
      </c>
      <c r="K2503" s="41" t="n">
        <v>8.72345799960317</v>
      </c>
      <c r="L2503" s="0" t="s">
        <v>125</v>
      </c>
    </row>
    <row r="2504" customFormat="false" ht="14.4" hidden="false" customHeight="false" outlineLevel="0" collapsed="false">
      <c r="A2504" s="39" t="n">
        <v>44794</v>
      </c>
      <c r="B2504" s="0" t="n">
        <v>0.497468624696634</v>
      </c>
      <c r="C2504" s="40" t="n">
        <v>0.369673693091537</v>
      </c>
      <c r="D2504" s="40" t="n">
        <v>8.71727535679154</v>
      </c>
      <c r="F2504" s="41" t="n">
        <v>59.4</v>
      </c>
      <c r="G2504" s="41" t="n">
        <v>509.1429</v>
      </c>
      <c r="H2504" s="41" t="n">
        <v>8.76103774302891</v>
      </c>
      <c r="I2504" s="41" t="n">
        <v>8.68587825617743</v>
      </c>
      <c r="J2504" s="41" t="n">
        <v>7.47079988541175</v>
      </c>
      <c r="K2504" s="41" t="n">
        <v>8.72345799960317</v>
      </c>
      <c r="L2504" s="0" t="s">
        <v>125</v>
      </c>
    </row>
    <row r="2505" customFormat="false" ht="14.4" hidden="false" customHeight="false" outlineLevel="0" collapsed="false">
      <c r="A2505" s="39" t="n">
        <v>44794</v>
      </c>
      <c r="B2505" s="0" t="n">
        <v>0.497476346241778</v>
      </c>
      <c r="C2505" s="40" t="n">
        <v>0.369740507425624</v>
      </c>
      <c r="D2505" s="40" t="n">
        <v>8.71885090560364</v>
      </c>
      <c r="F2505" s="41" t="n">
        <v>59.4</v>
      </c>
      <c r="G2505" s="41" t="n">
        <v>509.1429</v>
      </c>
      <c r="H2505" s="41" t="n">
        <v>8.76103774302891</v>
      </c>
      <c r="I2505" s="41" t="n">
        <v>8.68587825617743</v>
      </c>
      <c r="J2505" s="41" t="n">
        <v>7.47079988541175</v>
      </c>
      <c r="K2505" s="41" t="n">
        <v>8.72345799960317</v>
      </c>
      <c r="L2505" s="0" t="s">
        <v>125</v>
      </c>
    </row>
    <row r="2506" customFormat="false" ht="14.4" hidden="false" customHeight="false" outlineLevel="0" collapsed="false">
      <c r="A2506" s="39" t="n">
        <v>44794</v>
      </c>
      <c r="B2506" s="0" t="n">
        <v>0.497484067786923</v>
      </c>
      <c r="C2506" s="40" t="n">
        <v>0.369811102659692</v>
      </c>
      <c r="D2506" s="40" t="n">
        <v>8.72051561181819</v>
      </c>
      <c r="F2506" s="41" t="n">
        <v>59.4</v>
      </c>
      <c r="G2506" s="41" t="n">
        <v>509.1429</v>
      </c>
      <c r="H2506" s="41" t="n">
        <v>8.76103774302891</v>
      </c>
      <c r="I2506" s="41" t="n">
        <v>8.68587825617743</v>
      </c>
      <c r="J2506" s="41" t="n">
        <v>7.47079988541175</v>
      </c>
      <c r="K2506" s="41" t="n">
        <v>8.72345799960317</v>
      </c>
      <c r="L2506" s="0" t="s">
        <v>125</v>
      </c>
    </row>
    <row r="2507" customFormat="false" ht="14.4" hidden="false" customHeight="false" outlineLevel="0" collapsed="false">
      <c r="A2507" s="39" t="n">
        <v>44794</v>
      </c>
      <c r="B2507" s="0" t="n">
        <v>0.497491789332067</v>
      </c>
      <c r="C2507" s="40" t="n">
        <v>0.36988321044394</v>
      </c>
      <c r="D2507" s="40" t="n">
        <v>8.72221598547855</v>
      </c>
      <c r="F2507" s="41" t="n">
        <v>59.4</v>
      </c>
      <c r="G2507" s="41" t="n">
        <v>509.1429</v>
      </c>
      <c r="H2507" s="41" t="n">
        <v>8.76103774302891</v>
      </c>
      <c r="I2507" s="41" t="n">
        <v>8.68587825617743</v>
      </c>
      <c r="J2507" s="41" t="n">
        <v>7.47079988541175</v>
      </c>
      <c r="K2507" s="41" t="n">
        <v>8.72345799960317</v>
      </c>
      <c r="L2507" s="0" t="s">
        <v>125</v>
      </c>
    </row>
    <row r="2508" customFormat="false" ht="14.4" hidden="false" customHeight="false" outlineLevel="0" collapsed="false">
      <c r="A2508" s="39" t="n">
        <v>44794</v>
      </c>
      <c r="B2508" s="0" t="n">
        <v>0.497499510877212</v>
      </c>
      <c r="C2508" s="40" t="n">
        <v>0.369954562428568</v>
      </c>
      <c r="D2508" s="40" t="n">
        <v>8.72389853662807</v>
      </c>
      <c r="F2508" s="41" t="n">
        <v>59.4</v>
      </c>
      <c r="G2508" s="41" t="n">
        <v>509.1429</v>
      </c>
      <c r="H2508" s="41" t="n">
        <v>8.76103774302891</v>
      </c>
      <c r="I2508" s="41" t="n">
        <v>8.68587825617743</v>
      </c>
      <c r="J2508" s="41" t="n">
        <v>7.47079988541175</v>
      </c>
      <c r="K2508" s="41" t="n">
        <v>8.72345799960317</v>
      </c>
      <c r="L2508" s="0" t="s">
        <v>125</v>
      </c>
    </row>
    <row r="2509" customFormat="false" ht="14.4" hidden="false" customHeight="false" outlineLevel="0" collapsed="false">
      <c r="A2509" s="39" t="n">
        <v>44794</v>
      </c>
      <c r="B2509" s="0" t="n">
        <v>0.497507232422356</v>
      </c>
      <c r="C2509" s="40" t="n">
        <v>0.370022890263776</v>
      </c>
      <c r="D2509" s="40" t="n">
        <v>8.72550977531011</v>
      </c>
      <c r="F2509" s="41" t="n">
        <v>59.4</v>
      </c>
      <c r="G2509" s="41" t="n">
        <v>509.1429</v>
      </c>
      <c r="H2509" s="41" t="n">
        <v>8.76103774302891</v>
      </c>
      <c r="I2509" s="41" t="n">
        <v>8.68587825617743</v>
      </c>
      <c r="J2509" s="41" t="n">
        <v>7.47079988541175</v>
      </c>
      <c r="K2509" s="41" t="n">
        <v>8.72345799960317</v>
      </c>
      <c r="L2509" s="0" t="s">
        <v>125</v>
      </c>
    </row>
    <row r="2510" customFormat="false" ht="14.4" hidden="false" customHeight="false" outlineLevel="0" collapsed="false">
      <c r="A2510" s="39" t="n">
        <v>44794</v>
      </c>
      <c r="B2510" s="0" t="n">
        <v>0.4975149539675</v>
      </c>
      <c r="C2510" s="40" t="n">
        <v>0.370085925599765</v>
      </c>
      <c r="D2510" s="40" t="n">
        <v>8.72699621156805</v>
      </c>
      <c r="F2510" s="41" t="n">
        <v>59.4</v>
      </c>
      <c r="G2510" s="41" t="n">
        <v>509.1429</v>
      </c>
      <c r="H2510" s="41" t="n">
        <v>8.76103774302891</v>
      </c>
      <c r="I2510" s="41" t="n">
        <v>8.68587825617743</v>
      </c>
      <c r="J2510" s="41" t="n">
        <v>7.47079988541175</v>
      </c>
      <c r="K2510" s="41" t="n">
        <v>8.72345799960317</v>
      </c>
      <c r="L2510" s="0" t="s">
        <v>125</v>
      </c>
    </row>
    <row r="2511" customFormat="false" ht="14.4" hidden="false" customHeight="false" outlineLevel="0" collapsed="false">
      <c r="A2511" s="39" t="n">
        <v>44794</v>
      </c>
      <c r="B2511" s="0" t="n">
        <v>0.497522675512645</v>
      </c>
      <c r="C2511" s="40" t="n">
        <v>0.370141400086732</v>
      </c>
      <c r="D2511" s="40" t="n">
        <v>8.72830435544524</v>
      </c>
      <c r="F2511" s="41" t="n">
        <v>59.4</v>
      </c>
      <c r="G2511" s="41" t="n">
        <v>509.1429</v>
      </c>
      <c r="H2511" s="41" t="n">
        <v>8.76103774302891</v>
      </c>
      <c r="I2511" s="41" t="n">
        <v>8.68587825617743</v>
      </c>
      <c r="J2511" s="41" t="n">
        <v>7.47079988541175</v>
      </c>
      <c r="K2511" s="41" t="n">
        <v>8.72345799960317</v>
      </c>
      <c r="L2511" s="0" t="s">
        <v>125</v>
      </c>
    </row>
    <row r="2512" customFormat="false" ht="14.4" hidden="false" customHeight="false" outlineLevel="0" collapsed="false">
      <c r="A2512" s="39" t="n">
        <v>44794</v>
      </c>
      <c r="B2512" s="0" t="n">
        <v>0.497530397057789</v>
      </c>
      <c r="C2512" s="40" t="n">
        <v>0.37018704537488</v>
      </c>
      <c r="D2512" s="40" t="n">
        <v>8.72938071698504</v>
      </c>
      <c r="F2512" s="41" t="n">
        <v>59.4</v>
      </c>
      <c r="G2512" s="41" t="n">
        <v>509.1429</v>
      </c>
      <c r="H2512" s="41" t="n">
        <v>8.76103774302891</v>
      </c>
      <c r="I2512" s="41" t="n">
        <v>8.68587825617743</v>
      </c>
      <c r="J2512" s="41" t="n">
        <v>7.47079988541175</v>
      </c>
      <c r="K2512" s="41" t="n">
        <v>8.72345799960317</v>
      </c>
      <c r="L2512" s="0" t="s">
        <v>125</v>
      </c>
    </row>
    <row r="2513" customFormat="false" ht="14.4" hidden="false" customHeight="false" outlineLevel="0" collapsed="false">
      <c r="A2513" s="39" t="n">
        <v>44794</v>
      </c>
      <c r="B2513" s="0" t="n">
        <v>0.497538118602934</v>
      </c>
      <c r="C2513" s="40" t="n">
        <v>0.370220593114406</v>
      </c>
      <c r="D2513" s="40" t="n">
        <v>8.73017180623081</v>
      </c>
      <c r="F2513" s="41" t="n">
        <v>59.4</v>
      </c>
      <c r="G2513" s="41" t="n">
        <v>509.1429</v>
      </c>
      <c r="H2513" s="41" t="n">
        <v>8.76103774302891</v>
      </c>
      <c r="I2513" s="41" t="n">
        <v>8.68587825617743</v>
      </c>
      <c r="J2513" s="41" t="n">
        <v>7.47079988541175</v>
      </c>
      <c r="K2513" s="41" t="n">
        <v>8.72345799960317</v>
      </c>
      <c r="L2513" s="0" t="s">
        <v>125</v>
      </c>
    </row>
    <row r="2514" customFormat="false" ht="14.4" hidden="false" customHeight="false" outlineLevel="0" collapsed="false">
      <c r="A2514" s="39" t="n">
        <v>44794</v>
      </c>
      <c r="B2514" s="0" t="n">
        <v>0.497545840148078</v>
      </c>
      <c r="C2514" s="40" t="n">
        <v>0.370239774955512</v>
      </c>
      <c r="D2514" s="40" t="n">
        <v>8.73062413322592</v>
      </c>
      <c r="F2514" s="41" t="n">
        <v>59.4</v>
      </c>
      <c r="G2514" s="41" t="n">
        <v>509.1429</v>
      </c>
      <c r="H2514" s="41" t="n">
        <v>8.76103774302891</v>
      </c>
      <c r="I2514" s="41" t="n">
        <v>8.68587825617743</v>
      </c>
      <c r="J2514" s="41" t="n">
        <v>7.47079988541175</v>
      </c>
      <c r="K2514" s="41" t="n">
        <v>8.72345799960317</v>
      </c>
      <c r="L2514" s="0" t="s">
        <v>125</v>
      </c>
    </row>
    <row r="2515" customFormat="false" ht="14.4" hidden="false" customHeight="false" outlineLevel="0" collapsed="false">
      <c r="A2515" s="39" t="n">
        <v>44794</v>
      </c>
      <c r="B2515" s="0" t="n">
        <v>0.497553561693222</v>
      </c>
      <c r="C2515" s="40" t="n">
        <v>0.370242322548396</v>
      </c>
      <c r="D2515" s="40" t="n">
        <v>8.73068420801373</v>
      </c>
      <c r="F2515" s="41" t="n">
        <v>59.4</v>
      </c>
      <c r="G2515" s="41" t="n">
        <v>509.1429</v>
      </c>
      <c r="H2515" s="41" t="n">
        <v>8.76103774302891</v>
      </c>
      <c r="I2515" s="41" t="n">
        <v>8.68587825617743</v>
      </c>
      <c r="J2515" s="41" t="n">
        <v>7.47079988541175</v>
      </c>
      <c r="K2515" s="41" t="n">
        <v>8.72345799960317</v>
      </c>
      <c r="L2515" s="0" t="s">
        <v>125</v>
      </c>
    </row>
    <row r="2516" customFormat="false" ht="14.4" hidden="false" customHeight="false" outlineLevel="0" collapsed="false">
      <c r="A2516" s="39" t="n">
        <v>44794</v>
      </c>
      <c r="B2516" s="0" t="n">
        <v>0.497561283238367</v>
      </c>
      <c r="C2516" s="40" t="n">
        <v>0.370225967543259</v>
      </c>
      <c r="D2516" s="40" t="n">
        <v>8.73029854063759</v>
      </c>
      <c r="F2516" s="41" t="n">
        <v>59.4</v>
      </c>
      <c r="G2516" s="41" t="n">
        <v>509.1429</v>
      </c>
      <c r="H2516" s="41" t="n">
        <v>8.76103774302891</v>
      </c>
      <c r="I2516" s="41" t="n">
        <v>8.68587825617743</v>
      </c>
      <c r="J2516" s="41" t="n">
        <v>7.47079988541175</v>
      </c>
      <c r="K2516" s="41" t="n">
        <v>8.72345799960317</v>
      </c>
      <c r="L2516" s="0" t="s">
        <v>125</v>
      </c>
    </row>
    <row r="2517" customFormat="false" ht="14.4" hidden="false" customHeight="false" outlineLevel="0" collapsed="false">
      <c r="A2517" s="39" t="n">
        <v>44794</v>
      </c>
      <c r="B2517" s="0" t="n">
        <v>0.497569004783511</v>
      </c>
      <c r="C2517" s="40" t="n">
        <v>0.3701884415903</v>
      </c>
      <c r="D2517" s="40" t="n">
        <v>8.72941364114087</v>
      </c>
      <c r="F2517" s="41" t="n">
        <v>59.4</v>
      </c>
      <c r="G2517" s="41" t="n">
        <v>509.1429</v>
      </c>
      <c r="H2517" s="41" t="n">
        <v>8.76103774302891</v>
      </c>
      <c r="I2517" s="41" t="n">
        <v>8.68587825617743</v>
      </c>
      <c r="J2517" s="41" t="n">
        <v>7.47079988541175</v>
      </c>
      <c r="K2517" s="41" t="n">
        <v>8.72345799960317</v>
      </c>
      <c r="L2517" s="0" t="s">
        <v>125</v>
      </c>
    </row>
    <row r="2518" customFormat="false" ht="14.4" hidden="false" customHeight="false" outlineLevel="0" collapsed="false">
      <c r="A2518" s="39" t="n">
        <v>44794</v>
      </c>
      <c r="B2518" s="0" t="n">
        <v>0.497576726328655</v>
      </c>
      <c r="C2518" s="40" t="n">
        <v>0.370127483025374</v>
      </c>
      <c r="D2518" s="40" t="n">
        <v>8.72797617722134</v>
      </c>
      <c r="F2518" s="41" t="n">
        <v>59.4</v>
      </c>
      <c r="G2518" s="41" t="n">
        <v>509.1429</v>
      </c>
      <c r="H2518" s="41" t="n">
        <v>8.76103774302891</v>
      </c>
      <c r="I2518" s="41" t="n">
        <v>8.68587825617743</v>
      </c>
      <c r="J2518" s="41" t="n">
        <v>7.47079988541175</v>
      </c>
      <c r="K2518" s="41" t="n">
        <v>8.72345799960317</v>
      </c>
      <c r="L2518" s="0" t="s">
        <v>125</v>
      </c>
    </row>
    <row r="2519" customFormat="false" ht="14.4" hidden="false" customHeight="false" outlineLevel="0" collapsed="false">
      <c r="A2519" s="39" t="n">
        <v>44794</v>
      </c>
      <c r="B2519" s="0" t="n">
        <v>0.4975844478738</v>
      </c>
      <c r="C2519" s="40" t="n">
        <v>0.370042370324023</v>
      </c>
      <c r="D2519" s="40" t="n">
        <v>8.72596913461078</v>
      </c>
      <c r="F2519" s="41" t="n">
        <v>59.4</v>
      </c>
      <c r="G2519" s="41" t="n">
        <v>509.1429</v>
      </c>
      <c r="H2519" s="41" t="n">
        <v>8.76103774302891</v>
      </c>
      <c r="I2519" s="41" t="n">
        <v>8.68587825617743</v>
      </c>
      <c r="J2519" s="41" t="n">
        <v>7.47079988541175</v>
      </c>
      <c r="K2519" s="41" t="n">
        <v>8.72345799960317</v>
      </c>
      <c r="L2519" s="0" t="s">
        <v>125</v>
      </c>
    </row>
    <row r="2520" customFormat="false" ht="14.4" hidden="false" customHeight="false" outlineLevel="0" collapsed="false">
      <c r="A2520" s="39" t="n">
        <v>44794</v>
      </c>
      <c r="B2520" s="0" t="n">
        <v>0.497592169418944</v>
      </c>
      <c r="C2520" s="40" t="n">
        <v>0.369935880564996</v>
      </c>
      <c r="D2520" s="40" t="n">
        <v>8.72345799960317</v>
      </c>
      <c r="E2520" s="0" t="s">
        <v>124</v>
      </c>
      <c r="F2520" s="41" t="n">
        <v>59.4</v>
      </c>
      <c r="G2520" s="41" t="n">
        <v>509.1429</v>
      </c>
      <c r="H2520" s="41" t="n">
        <v>8.76103774302891</v>
      </c>
      <c r="I2520" s="41" t="n">
        <v>8.68587825617743</v>
      </c>
      <c r="J2520" s="41" t="n">
        <v>7.47079988541175</v>
      </c>
      <c r="K2520" s="41" t="n">
        <v>8.72345799960317</v>
      </c>
      <c r="L2520" s="0" t="s">
        <v>125</v>
      </c>
    </row>
    <row r="2521" customFormat="false" ht="14.4" hidden="false" customHeight="false" outlineLevel="0" collapsed="false">
      <c r="A2521" s="39" t="n">
        <v>44794</v>
      </c>
      <c r="B2521" s="0" t="n">
        <v>0.497599890964089</v>
      </c>
      <c r="C2521" s="40" t="n">
        <v>0.369811274027034</v>
      </c>
      <c r="D2521" s="40" t="n">
        <v>8.72051965283148</v>
      </c>
      <c r="E2521" s="0" t="s">
        <v>120</v>
      </c>
      <c r="F2521" s="41" t="n">
        <v>59.4</v>
      </c>
      <c r="G2521" s="41" t="n">
        <v>509.1429</v>
      </c>
      <c r="H2521" s="41" t="n">
        <v>10.0183897864938</v>
      </c>
      <c r="I2521" s="41" t="n">
        <v>9.94278570103771</v>
      </c>
      <c r="J2521" s="41" t="n">
        <v>8.72051965283148</v>
      </c>
      <c r="K2521" s="41" t="n">
        <v>9.98058774376574</v>
      </c>
      <c r="L2521" s="0" t="s">
        <v>125</v>
      </c>
    </row>
    <row r="2522" customFormat="false" ht="14.4" hidden="false" customHeight="false" outlineLevel="0" collapsed="false">
      <c r="A2522" s="39" t="n">
        <v>44794</v>
      </c>
      <c r="B2522" s="0" t="n">
        <v>0.497607612509233</v>
      </c>
      <c r="C2522" s="40" t="n">
        <v>0.369671810988876</v>
      </c>
      <c r="D2522" s="40" t="n">
        <v>8.7172309749287</v>
      </c>
      <c r="F2522" s="41" t="n">
        <v>59.4</v>
      </c>
      <c r="G2522" s="41" t="n">
        <v>509.1429</v>
      </c>
      <c r="H2522" s="41" t="n">
        <v>10.0183897864938</v>
      </c>
      <c r="I2522" s="41" t="n">
        <v>9.94278570103771</v>
      </c>
      <c r="J2522" s="41" t="n">
        <v>8.72051965283148</v>
      </c>
      <c r="K2522" s="41" t="n">
        <v>9.98058774376574</v>
      </c>
      <c r="L2522" s="0" t="s">
        <v>125</v>
      </c>
    </row>
    <row r="2523" customFormat="false" ht="14.4" hidden="false" customHeight="false" outlineLevel="0" collapsed="false">
      <c r="A2523" s="39" t="n">
        <v>44794</v>
      </c>
      <c r="B2523" s="0" t="n">
        <v>0.497615334054377</v>
      </c>
      <c r="C2523" s="40" t="n">
        <v>0.369520751729265</v>
      </c>
      <c r="D2523" s="40" t="n">
        <v>8.71366884652779</v>
      </c>
      <c r="F2523" s="41" t="n">
        <v>59.4</v>
      </c>
      <c r="G2523" s="41" t="n">
        <v>509.1429</v>
      </c>
      <c r="H2523" s="41" t="n">
        <v>10.0183897864938</v>
      </c>
      <c r="I2523" s="41" t="n">
        <v>9.94278570103771</v>
      </c>
      <c r="J2523" s="41" t="n">
        <v>8.72051965283148</v>
      </c>
      <c r="K2523" s="41" t="n">
        <v>9.98058774376574</v>
      </c>
      <c r="L2523" s="0" t="s">
        <v>125</v>
      </c>
    </row>
    <row r="2524" customFormat="false" ht="14.4" hidden="false" customHeight="false" outlineLevel="0" collapsed="false">
      <c r="A2524" s="39" t="n">
        <v>44794</v>
      </c>
      <c r="B2524" s="0" t="n">
        <v>0.497623055599522</v>
      </c>
      <c r="C2524" s="40" t="n">
        <v>0.369361356526939</v>
      </c>
      <c r="D2524" s="40" t="n">
        <v>8.70991014826175</v>
      </c>
      <c r="F2524" s="41" t="n">
        <v>59.4</v>
      </c>
      <c r="G2524" s="41" t="n">
        <v>509.1429</v>
      </c>
      <c r="H2524" s="41" t="n">
        <v>10.0183897864938</v>
      </c>
      <c r="I2524" s="41" t="n">
        <v>9.94278570103771</v>
      </c>
      <c r="J2524" s="41" t="n">
        <v>8.72051965283148</v>
      </c>
      <c r="K2524" s="41" t="n">
        <v>9.98058774376574</v>
      </c>
      <c r="L2524" s="0" t="s">
        <v>125</v>
      </c>
    </row>
    <row r="2525" customFormat="false" ht="14.4" hidden="false" customHeight="false" outlineLevel="0" collapsed="false">
      <c r="A2525" s="39" t="n">
        <v>44794</v>
      </c>
      <c r="B2525" s="0" t="n">
        <v>0.497630777144666</v>
      </c>
      <c r="C2525" s="40" t="n">
        <v>0.36919688566064</v>
      </c>
      <c r="D2525" s="40" t="n">
        <v>8.70603176076354</v>
      </c>
      <c r="F2525" s="41" t="n">
        <v>59.4</v>
      </c>
      <c r="G2525" s="41" t="n">
        <v>509.1429</v>
      </c>
      <c r="H2525" s="41" t="n">
        <v>10.0183897864938</v>
      </c>
      <c r="I2525" s="41" t="n">
        <v>9.94278570103771</v>
      </c>
      <c r="J2525" s="41" t="n">
        <v>8.72051965283148</v>
      </c>
      <c r="K2525" s="41" t="n">
        <v>9.98058774376574</v>
      </c>
      <c r="L2525" s="0" t="s">
        <v>125</v>
      </c>
    </row>
    <row r="2526" customFormat="false" ht="14.4" hidden="false" customHeight="false" outlineLevel="0" collapsed="false">
      <c r="A2526" s="39" t="n">
        <v>44794</v>
      </c>
      <c r="B2526" s="0" t="n">
        <v>0.49763849868981</v>
      </c>
      <c r="C2526" s="40" t="n">
        <v>0.369030599409107</v>
      </c>
      <c r="D2526" s="40" t="n">
        <v>8.70211056466615</v>
      </c>
      <c r="F2526" s="41" t="n">
        <v>59.4</v>
      </c>
      <c r="G2526" s="41" t="n">
        <v>509.1429</v>
      </c>
      <c r="H2526" s="41" t="n">
        <v>10.0183897864938</v>
      </c>
      <c r="I2526" s="41" t="n">
        <v>9.94278570103771</v>
      </c>
      <c r="J2526" s="41" t="n">
        <v>8.72051965283148</v>
      </c>
      <c r="K2526" s="41" t="n">
        <v>9.98058774376574</v>
      </c>
      <c r="L2526" s="0" t="s">
        <v>125</v>
      </c>
    </row>
    <row r="2527" customFormat="false" ht="14.4" hidden="false" customHeight="false" outlineLevel="0" collapsed="false">
      <c r="A2527" s="39" t="n">
        <v>44794</v>
      </c>
      <c r="B2527" s="0" t="n">
        <v>0.497646220234955</v>
      </c>
      <c r="C2527" s="40" t="n">
        <v>0.368865758051081</v>
      </c>
      <c r="D2527" s="40" t="n">
        <v>8.69822344060255</v>
      </c>
      <c r="F2527" s="41" t="n">
        <v>59.4</v>
      </c>
      <c r="G2527" s="41" t="n">
        <v>509.1429</v>
      </c>
      <c r="H2527" s="41" t="n">
        <v>10.0183897864938</v>
      </c>
      <c r="I2527" s="41" t="n">
        <v>9.94278570103771</v>
      </c>
      <c r="J2527" s="41" t="n">
        <v>8.72051965283148</v>
      </c>
      <c r="K2527" s="41" t="n">
        <v>9.98058774376574</v>
      </c>
      <c r="L2527" s="0" t="s">
        <v>125</v>
      </c>
    </row>
    <row r="2528" customFormat="false" ht="14.4" hidden="false" customHeight="false" outlineLevel="0" collapsed="false">
      <c r="A2528" s="39" t="n">
        <v>44794</v>
      </c>
      <c r="B2528" s="0" t="n">
        <v>0.497653941780099</v>
      </c>
      <c r="C2528" s="40" t="n">
        <v>0.368705621865304</v>
      </c>
      <c r="D2528" s="40" t="n">
        <v>8.69444726920572</v>
      </c>
      <c r="F2528" s="41" t="n">
        <v>59.4</v>
      </c>
      <c r="G2528" s="41" t="n">
        <v>509.1429</v>
      </c>
      <c r="H2528" s="41" t="n">
        <v>10.0183897864938</v>
      </c>
      <c r="I2528" s="41" t="n">
        <v>9.94278570103771</v>
      </c>
      <c r="J2528" s="41" t="n">
        <v>8.72051965283148</v>
      </c>
      <c r="K2528" s="41" t="n">
        <v>9.98058774376574</v>
      </c>
      <c r="L2528" s="0" t="s">
        <v>125</v>
      </c>
    </row>
    <row r="2529" customFormat="false" ht="14.4" hidden="false" customHeight="false" outlineLevel="0" collapsed="false">
      <c r="A2529" s="39" t="n">
        <v>44794</v>
      </c>
      <c r="B2529" s="0" t="n">
        <v>0.497661663325244</v>
      </c>
      <c r="C2529" s="40" t="n">
        <v>0.368553451130514</v>
      </c>
      <c r="D2529" s="40" t="n">
        <v>8.69085893110865</v>
      </c>
      <c r="F2529" s="41" t="n">
        <v>59.4</v>
      </c>
      <c r="G2529" s="41" t="n">
        <v>509.1429</v>
      </c>
      <c r="H2529" s="41" t="n">
        <v>10.0183897864938</v>
      </c>
      <c r="I2529" s="41" t="n">
        <v>9.94278570103771</v>
      </c>
      <c r="J2529" s="41" t="n">
        <v>8.72051965283148</v>
      </c>
      <c r="K2529" s="41" t="n">
        <v>9.98058774376574</v>
      </c>
      <c r="L2529" s="0" t="s">
        <v>125</v>
      </c>
    </row>
    <row r="2530" customFormat="false" ht="14.4" hidden="false" customHeight="false" outlineLevel="0" collapsed="false">
      <c r="A2530" s="39" t="n">
        <v>44794</v>
      </c>
      <c r="B2530" s="0" t="n">
        <v>0.497669384870388</v>
      </c>
      <c r="C2530" s="40" t="n">
        <v>0.368412506125453</v>
      </c>
      <c r="D2530" s="40" t="n">
        <v>8.6875353069443</v>
      </c>
      <c r="F2530" s="41" t="n">
        <v>59.4</v>
      </c>
      <c r="G2530" s="41" t="n">
        <v>509.1429</v>
      </c>
      <c r="H2530" s="41" t="n">
        <v>10.0183897864938</v>
      </c>
      <c r="I2530" s="41" t="n">
        <v>9.94278570103771</v>
      </c>
      <c r="J2530" s="41" t="n">
        <v>8.72051965283148</v>
      </c>
      <c r="K2530" s="41" t="n">
        <v>9.98058774376574</v>
      </c>
      <c r="L2530" s="0" t="s">
        <v>125</v>
      </c>
    </row>
    <row r="2531" customFormat="false" ht="14.4" hidden="false" customHeight="false" outlineLevel="0" collapsed="false">
      <c r="A2531" s="39" t="n">
        <v>44794</v>
      </c>
      <c r="B2531" s="0" t="n">
        <v>0.497677106415532</v>
      </c>
      <c r="C2531" s="40" t="n">
        <v>0.36828604712886</v>
      </c>
      <c r="D2531" s="40" t="n">
        <v>8.68455327734566</v>
      </c>
      <c r="F2531" s="41" t="n">
        <v>59.4</v>
      </c>
      <c r="G2531" s="41" t="n">
        <v>509.1429</v>
      </c>
      <c r="H2531" s="41" t="n">
        <v>10.0183897864938</v>
      </c>
      <c r="I2531" s="41" t="n">
        <v>9.94278570103771</v>
      </c>
      <c r="J2531" s="41" t="n">
        <v>8.72051965283148</v>
      </c>
      <c r="K2531" s="41" t="n">
        <v>9.98058774376574</v>
      </c>
      <c r="L2531" s="0" t="s">
        <v>125</v>
      </c>
    </row>
    <row r="2532" customFormat="false" ht="14.4" hidden="false" customHeight="false" outlineLevel="0" collapsed="false">
      <c r="A2532" s="39" t="n">
        <v>44794</v>
      </c>
      <c r="B2532" s="0" t="n">
        <v>0.497684827960677</v>
      </c>
      <c r="C2532" s="40" t="n">
        <v>0.368177334419477</v>
      </c>
      <c r="D2532" s="40" t="n">
        <v>8.6819897229457</v>
      </c>
      <c r="F2532" s="41" t="n">
        <v>59.4</v>
      </c>
      <c r="G2532" s="41" t="n">
        <v>509.1429</v>
      </c>
      <c r="H2532" s="41" t="n">
        <v>10.0183897864938</v>
      </c>
      <c r="I2532" s="41" t="n">
        <v>9.94278570103771</v>
      </c>
      <c r="J2532" s="41" t="n">
        <v>8.72051965283148</v>
      </c>
      <c r="K2532" s="41" t="n">
        <v>9.98058774376574</v>
      </c>
      <c r="L2532" s="0" t="s">
        <v>125</v>
      </c>
    </row>
    <row r="2533" customFormat="false" ht="14.4" hidden="false" customHeight="false" outlineLevel="0" collapsed="false">
      <c r="A2533" s="39" t="n">
        <v>44794</v>
      </c>
      <c r="B2533" s="0" t="n">
        <v>0.497692549505821</v>
      </c>
      <c r="C2533" s="40" t="n">
        <v>0.368089620619184</v>
      </c>
      <c r="D2533" s="40" t="n">
        <v>8.67992134382098</v>
      </c>
      <c r="F2533" s="41" t="n">
        <v>59.4</v>
      </c>
      <c r="G2533" s="41" t="n">
        <v>509.1429</v>
      </c>
      <c r="H2533" s="41" t="n">
        <v>10.0183897864938</v>
      </c>
      <c r="I2533" s="41" t="n">
        <v>9.94278570103771</v>
      </c>
      <c r="J2533" s="41" t="n">
        <v>8.72051965283148</v>
      </c>
      <c r="K2533" s="41" t="n">
        <v>9.98058774376574</v>
      </c>
      <c r="L2533" s="0" t="s">
        <v>125</v>
      </c>
    </row>
    <row r="2534" customFormat="false" ht="14.4" hidden="false" customHeight="false" outlineLevel="0" collapsed="false">
      <c r="A2534" s="39" t="n">
        <v>44794</v>
      </c>
      <c r="B2534" s="0" t="n">
        <v>0.497700271050966</v>
      </c>
      <c r="C2534" s="40" t="n">
        <v>0.368024620038147</v>
      </c>
      <c r="D2534" s="40" t="n">
        <v>8.67838856511954</v>
      </c>
      <c r="F2534" s="41" t="n">
        <v>59.4</v>
      </c>
      <c r="G2534" s="41" t="n">
        <v>509.1429</v>
      </c>
      <c r="H2534" s="41" t="n">
        <v>10.0183897864938</v>
      </c>
      <c r="I2534" s="41" t="n">
        <v>9.94278570103771</v>
      </c>
      <c r="J2534" s="41" t="n">
        <v>8.72051965283148</v>
      </c>
      <c r="K2534" s="41" t="n">
        <v>9.98058774376574</v>
      </c>
      <c r="L2534" s="0" t="s">
        <v>125</v>
      </c>
    </row>
    <row r="2535" customFormat="false" ht="14.4" hidden="false" customHeight="false" outlineLevel="0" collapsed="false">
      <c r="A2535" s="39" t="n">
        <v>44794</v>
      </c>
      <c r="B2535" s="0" t="n">
        <v>0.49770799259611</v>
      </c>
      <c r="C2535" s="40" t="n">
        <v>0.367980655615308</v>
      </c>
      <c r="D2535" s="40" t="n">
        <v>8.67735184006458</v>
      </c>
      <c r="F2535" s="41" t="n">
        <v>59.4</v>
      </c>
      <c r="G2535" s="41" t="n">
        <v>509.1429</v>
      </c>
      <c r="H2535" s="41" t="n">
        <v>10.0183897864938</v>
      </c>
      <c r="I2535" s="41" t="n">
        <v>9.94278570103771</v>
      </c>
      <c r="J2535" s="41" t="n">
        <v>8.72051965283148</v>
      </c>
      <c r="K2535" s="41" t="n">
        <v>9.98058774376574</v>
      </c>
      <c r="L2535" s="0" t="s">
        <v>125</v>
      </c>
    </row>
    <row r="2536" customFormat="false" ht="14.4" hidden="false" customHeight="false" outlineLevel="0" collapsed="false">
      <c r="A2536" s="39" t="n">
        <v>44794</v>
      </c>
      <c r="B2536" s="0" t="n">
        <v>0.497715714141254</v>
      </c>
      <c r="C2536" s="40" t="n">
        <v>0.367955597673054</v>
      </c>
      <c r="D2536" s="40" t="n">
        <v>8.6767609487283</v>
      </c>
      <c r="F2536" s="41" t="n">
        <v>59.4</v>
      </c>
      <c r="G2536" s="41" t="n">
        <v>509.1429</v>
      </c>
      <c r="H2536" s="41" t="n">
        <v>10.0183897864938</v>
      </c>
      <c r="I2536" s="41" t="n">
        <v>9.94278570103771</v>
      </c>
      <c r="J2536" s="41" t="n">
        <v>8.72051965283148</v>
      </c>
      <c r="K2536" s="41" t="n">
        <v>9.98058774376574</v>
      </c>
      <c r="L2536" s="0" t="s">
        <v>125</v>
      </c>
    </row>
    <row r="2537" customFormat="false" ht="14.4" hidden="false" customHeight="false" outlineLevel="0" collapsed="false">
      <c r="A2537" s="39" t="n">
        <v>44794</v>
      </c>
      <c r="B2537" s="0" t="n">
        <v>0.497723435686399</v>
      </c>
      <c r="C2537" s="40" t="n">
        <v>0.367947316533772</v>
      </c>
      <c r="D2537" s="40" t="n">
        <v>8.67656567118289</v>
      </c>
      <c r="F2537" s="41" t="n">
        <v>59.4</v>
      </c>
      <c r="G2537" s="41" t="n">
        <v>509.1429</v>
      </c>
      <c r="H2537" s="41" t="n">
        <v>10.0183897864938</v>
      </c>
      <c r="I2537" s="41" t="n">
        <v>9.94278570103771</v>
      </c>
      <c r="J2537" s="41" t="n">
        <v>8.72051965283148</v>
      </c>
      <c r="K2537" s="41" t="n">
        <v>9.98058774376574</v>
      </c>
      <c r="L2537" s="0" t="s">
        <v>125</v>
      </c>
    </row>
    <row r="2538" customFormat="false" ht="14.4" hidden="false" customHeight="false" outlineLevel="0" collapsed="false">
      <c r="A2538" s="39" t="n">
        <v>44794</v>
      </c>
      <c r="B2538" s="0" t="n">
        <v>0.497731157231543</v>
      </c>
      <c r="C2538" s="40" t="n">
        <v>0.367953682519849</v>
      </c>
      <c r="D2538" s="40" t="n">
        <v>8.67671578750055</v>
      </c>
      <c r="F2538" s="41" t="n">
        <v>59.4</v>
      </c>
      <c r="G2538" s="41" t="n">
        <v>509.1429</v>
      </c>
      <c r="H2538" s="41" t="n">
        <v>10.0183897864938</v>
      </c>
      <c r="I2538" s="41" t="n">
        <v>9.94278570103771</v>
      </c>
      <c r="J2538" s="41" t="n">
        <v>8.72051965283148</v>
      </c>
      <c r="K2538" s="41" t="n">
        <v>9.98058774376574</v>
      </c>
      <c r="L2538" s="0" t="s">
        <v>125</v>
      </c>
    </row>
    <row r="2539" customFormat="false" ht="14.4" hidden="false" customHeight="false" outlineLevel="0" collapsed="false">
      <c r="A2539" s="39" t="n">
        <v>44794</v>
      </c>
      <c r="B2539" s="0" t="n">
        <v>0.497738878776687</v>
      </c>
      <c r="C2539" s="40" t="n">
        <v>0.367972565953669</v>
      </c>
      <c r="D2539" s="40" t="n">
        <v>8.67716107775348</v>
      </c>
      <c r="F2539" s="41" t="n">
        <v>59.4</v>
      </c>
      <c r="G2539" s="41" t="n">
        <v>509.1429</v>
      </c>
      <c r="H2539" s="41" t="n">
        <v>10.0183897864938</v>
      </c>
      <c r="I2539" s="41" t="n">
        <v>9.94278570103771</v>
      </c>
      <c r="J2539" s="41" t="n">
        <v>8.72051965283148</v>
      </c>
      <c r="K2539" s="41" t="n">
        <v>9.98058774376574</v>
      </c>
      <c r="L2539" s="0" t="s">
        <v>125</v>
      </c>
    </row>
    <row r="2540" customFormat="false" ht="14.4" hidden="false" customHeight="false" outlineLevel="0" collapsed="false">
      <c r="A2540" s="39" t="n">
        <v>44794</v>
      </c>
      <c r="B2540" s="0" t="n">
        <v>0.497746600321832</v>
      </c>
      <c r="C2540" s="40" t="n">
        <v>0.368001837157621</v>
      </c>
      <c r="D2540" s="40" t="n">
        <v>8.67785132201386</v>
      </c>
      <c r="F2540" s="41" t="n">
        <v>59.4</v>
      </c>
      <c r="G2540" s="41" t="n">
        <v>509.1429</v>
      </c>
      <c r="H2540" s="41" t="n">
        <v>10.0183897864938</v>
      </c>
      <c r="I2540" s="41" t="n">
        <v>9.94278570103771</v>
      </c>
      <c r="J2540" s="41" t="n">
        <v>8.72051965283148</v>
      </c>
      <c r="K2540" s="41" t="n">
        <v>9.98058774376574</v>
      </c>
      <c r="L2540" s="0" t="s">
        <v>125</v>
      </c>
    </row>
    <row r="2541" customFormat="false" ht="14.4" hidden="false" customHeight="false" outlineLevel="0" collapsed="false">
      <c r="A2541" s="39" t="n">
        <v>44794</v>
      </c>
      <c r="B2541" s="0" t="n">
        <v>0.497754321866976</v>
      </c>
      <c r="C2541" s="40" t="n">
        <v>0.36803936645409</v>
      </c>
      <c r="D2541" s="40" t="n">
        <v>8.6787363003539</v>
      </c>
      <c r="F2541" s="41" t="n">
        <v>59.4</v>
      </c>
      <c r="G2541" s="41" t="n">
        <v>509.1429</v>
      </c>
      <c r="H2541" s="41" t="n">
        <v>10.0183897864938</v>
      </c>
      <c r="I2541" s="41" t="n">
        <v>9.94278570103771</v>
      </c>
      <c r="J2541" s="41" t="n">
        <v>8.72051965283148</v>
      </c>
      <c r="K2541" s="41" t="n">
        <v>9.98058774376574</v>
      </c>
      <c r="L2541" s="0" t="s">
        <v>125</v>
      </c>
    </row>
    <row r="2542" customFormat="false" ht="14.4" hidden="false" customHeight="false" outlineLevel="0" collapsed="false">
      <c r="A2542" s="39" t="n">
        <v>44794</v>
      </c>
      <c r="B2542" s="0" t="n">
        <v>0.497762043412121</v>
      </c>
      <c r="C2542" s="40" t="n">
        <v>0.368083024165464</v>
      </c>
      <c r="D2542" s="40" t="n">
        <v>8.67976579284579</v>
      </c>
      <c r="F2542" s="41" t="n">
        <v>59.4</v>
      </c>
      <c r="G2542" s="41" t="n">
        <v>509.1429</v>
      </c>
      <c r="H2542" s="41" t="n">
        <v>10.0183897864938</v>
      </c>
      <c r="I2542" s="41" t="n">
        <v>9.94278570103771</v>
      </c>
      <c r="J2542" s="41" t="n">
        <v>8.72051965283148</v>
      </c>
      <c r="K2542" s="41" t="n">
        <v>9.98058774376574</v>
      </c>
      <c r="L2542" s="0" t="s">
        <v>125</v>
      </c>
    </row>
    <row r="2543" customFormat="false" ht="14.4" hidden="false" customHeight="false" outlineLevel="0" collapsed="false">
      <c r="A2543" s="39" t="n">
        <v>44794</v>
      </c>
      <c r="B2543" s="0" t="n">
        <v>0.497769764957265</v>
      </c>
      <c r="C2543" s="40" t="n">
        <v>0.368130680614127</v>
      </c>
      <c r="D2543" s="40" t="n">
        <v>8.68088957956173</v>
      </c>
      <c r="F2543" s="41" t="n">
        <v>59.4</v>
      </c>
      <c r="G2543" s="41" t="n">
        <v>509.1429</v>
      </c>
      <c r="H2543" s="41" t="n">
        <v>10.0183897864938</v>
      </c>
      <c r="I2543" s="41" t="n">
        <v>9.94278570103771</v>
      </c>
      <c r="J2543" s="41" t="n">
        <v>8.72051965283148</v>
      </c>
      <c r="K2543" s="41" t="n">
        <v>9.98058774376574</v>
      </c>
      <c r="L2543" s="0" t="s">
        <v>125</v>
      </c>
    </row>
    <row r="2544" customFormat="false" ht="14.4" hidden="false" customHeight="false" outlineLevel="0" collapsed="false">
      <c r="A2544" s="39" t="n">
        <v>44794</v>
      </c>
      <c r="B2544" s="0" t="n">
        <v>0.497777486502409</v>
      </c>
      <c r="C2544" s="40" t="n">
        <v>0.368180206122467</v>
      </c>
      <c r="D2544" s="40" t="n">
        <v>8.68205744057391</v>
      </c>
      <c r="F2544" s="41" t="n">
        <v>59.4</v>
      </c>
      <c r="G2544" s="41" t="n">
        <v>509.1429</v>
      </c>
      <c r="H2544" s="41" t="n">
        <v>10.0183897864938</v>
      </c>
      <c r="I2544" s="41" t="n">
        <v>9.94278570103771</v>
      </c>
      <c r="J2544" s="41" t="n">
        <v>8.72051965283148</v>
      </c>
      <c r="K2544" s="41" t="n">
        <v>9.98058774376574</v>
      </c>
      <c r="L2544" s="0" t="s">
        <v>125</v>
      </c>
    </row>
    <row r="2545" customFormat="false" ht="14.4" hidden="false" customHeight="false" outlineLevel="0" collapsed="false">
      <c r="A2545" s="39" t="n">
        <v>44794</v>
      </c>
      <c r="B2545" s="0" t="n">
        <v>0.497785208047554</v>
      </c>
      <c r="C2545" s="40" t="n">
        <v>0.368229471012871</v>
      </c>
      <c r="D2545" s="40" t="n">
        <v>8.68321915595452</v>
      </c>
      <c r="F2545" s="41" t="n">
        <v>59.4</v>
      </c>
      <c r="G2545" s="41" t="n">
        <v>509.1429</v>
      </c>
      <c r="H2545" s="41" t="n">
        <v>10.0183897864938</v>
      </c>
      <c r="I2545" s="41" t="n">
        <v>9.94278570103771</v>
      </c>
      <c r="J2545" s="41" t="n">
        <v>8.72051965283148</v>
      </c>
      <c r="K2545" s="41" t="n">
        <v>9.98058774376574</v>
      </c>
      <c r="L2545" s="0" t="s">
        <v>125</v>
      </c>
    </row>
    <row r="2546" customFormat="false" ht="14.4" hidden="false" customHeight="false" outlineLevel="0" collapsed="false">
      <c r="A2546" s="39" t="n">
        <v>44794</v>
      </c>
      <c r="B2546" s="0" t="n">
        <v>0.497792929592698</v>
      </c>
      <c r="C2546" s="40" t="n">
        <v>0.368276345607725</v>
      </c>
      <c r="D2546" s="40" t="n">
        <v>8.68432450577576</v>
      </c>
      <c r="F2546" s="41" t="n">
        <v>59.4</v>
      </c>
      <c r="G2546" s="41" t="n">
        <v>509.1429</v>
      </c>
      <c r="H2546" s="41" t="n">
        <v>10.0183897864938</v>
      </c>
      <c r="I2546" s="41" t="n">
        <v>9.94278570103771</v>
      </c>
      <c r="J2546" s="41" t="n">
        <v>8.72051965283148</v>
      </c>
      <c r="K2546" s="41" t="n">
        <v>9.98058774376574</v>
      </c>
      <c r="L2546" s="0" t="s">
        <v>125</v>
      </c>
    </row>
    <row r="2547" customFormat="false" ht="14.4" hidden="false" customHeight="false" outlineLevel="0" collapsed="false">
      <c r="A2547" s="39" t="n">
        <v>44794</v>
      </c>
      <c r="B2547" s="0" t="n">
        <v>0.497800651137842</v>
      </c>
      <c r="C2547" s="40" t="n">
        <v>0.368318700229415</v>
      </c>
      <c r="D2547" s="40" t="n">
        <v>8.68532327010983</v>
      </c>
      <c r="F2547" s="41" t="n">
        <v>59.4</v>
      </c>
      <c r="G2547" s="41" t="n">
        <v>509.1429</v>
      </c>
      <c r="H2547" s="41" t="n">
        <v>10.0183897864938</v>
      </c>
      <c r="I2547" s="41" t="n">
        <v>9.94278570103771</v>
      </c>
      <c r="J2547" s="41" t="n">
        <v>8.72051965283148</v>
      </c>
      <c r="K2547" s="41" t="n">
        <v>9.98058774376574</v>
      </c>
      <c r="L2547" s="0" t="s">
        <v>125</v>
      </c>
    </row>
    <row r="2548" customFormat="false" ht="14.4" hidden="false" customHeight="false" outlineLevel="0" collapsed="false">
      <c r="A2548" s="39" t="n">
        <v>44794</v>
      </c>
      <c r="B2548" s="0" t="n">
        <v>0.497808372682987</v>
      </c>
      <c r="C2548" s="40" t="n">
        <v>0.368354409638234</v>
      </c>
      <c r="D2548" s="40" t="n">
        <v>8.68616533367919</v>
      </c>
      <c r="F2548" s="41" t="n">
        <v>59.4</v>
      </c>
      <c r="G2548" s="41" t="n">
        <v>509.1429</v>
      </c>
      <c r="H2548" s="41" t="n">
        <v>10.0183897864938</v>
      </c>
      <c r="I2548" s="41" t="n">
        <v>9.94278570103771</v>
      </c>
      <c r="J2548" s="41" t="n">
        <v>8.72051965283148</v>
      </c>
      <c r="K2548" s="41" t="n">
        <v>9.98058774376574</v>
      </c>
      <c r="L2548" s="0" t="s">
        <v>125</v>
      </c>
    </row>
    <row r="2549" customFormat="false" ht="14.4" hidden="false" customHeight="false" outlineLevel="0" collapsed="false">
      <c r="A2549" s="39" t="n">
        <v>44794</v>
      </c>
      <c r="B2549" s="0" t="n">
        <v>0.497816094228131</v>
      </c>
      <c r="C2549" s="40" t="n">
        <v>0.368382132258527</v>
      </c>
      <c r="D2549" s="40" t="n">
        <v>8.68681906078832</v>
      </c>
      <c r="F2549" s="41" t="n">
        <v>59.4</v>
      </c>
      <c r="G2549" s="41" t="n">
        <v>509.1429</v>
      </c>
      <c r="H2549" s="41" t="n">
        <v>10.0183897864938</v>
      </c>
      <c r="I2549" s="41" t="n">
        <v>9.94278570103771</v>
      </c>
      <c r="J2549" s="41" t="n">
        <v>8.72051965283148</v>
      </c>
      <c r="K2549" s="41" t="n">
        <v>9.98058774376574</v>
      </c>
      <c r="L2549" s="0" t="s">
        <v>125</v>
      </c>
    </row>
    <row r="2550" customFormat="false" ht="14.4" hidden="false" customHeight="false" outlineLevel="0" collapsed="false">
      <c r="A2550" s="39" t="n">
        <v>44794</v>
      </c>
      <c r="B2550" s="0" t="n">
        <v>0.497823815773276</v>
      </c>
      <c r="C2550" s="40" t="n">
        <v>0.368402203449819</v>
      </c>
      <c r="D2550" s="40" t="n">
        <v>8.68729235955019</v>
      </c>
      <c r="F2550" s="41" t="n">
        <v>59.4</v>
      </c>
      <c r="G2550" s="41" t="n">
        <v>509.1429</v>
      </c>
      <c r="H2550" s="41" t="n">
        <v>10.0183897864938</v>
      </c>
      <c r="I2550" s="41" t="n">
        <v>9.94278570103771</v>
      </c>
      <c r="J2550" s="41" t="n">
        <v>8.72051965283148</v>
      </c>
      <c r="K2550" s="41" t="n">
        <v>9.98058774376574</v>
      </c>
      <c r="L2550" s="0" t="s">
        <v>125</v>
      </c>
    </row>
    <row r="2551" customFormat="false" ht="14.4" hidden="false" customHeight="false" outlineLevel="0" collapsed="false">
      <c r="A2551" s="39" t="n">
        <v>44794</v>
      </c>
      <c r="B2551" s="0" t="n">
        <v>0.49783153731842</v>
      </c>
      <c r="C2551" s="40" t="n">
        <v>0.368415174785635</v>
      </c>
      <c r="D2551" s="40" t="n">
        <v>8.68759823662005</v>
      </c>
      <c r="F2551" s="41" t="n">
        <v>59.4</v>
      </c>
      <c r="G2551" s="41" t="n">
        <v>509.1429</v>
      </c>
      <c r="H2551" s="41" t="n">
        <v>10.0183897864938</v>
      </c>
      <c r="I2551" s="41" t="n">
        <v>9.94278570103771</v>
      </c>
      <c r="J2551" s="41" t="n">
        <v>8.72051965283148</v>
      </c>
      <c r="K2551" s="41" t="n">
        <v>9.98058774376574</v>
      </c>
      <c r="L2551" s="0" t="s">
        <v>125</v>
      </c>
    </row>
    <row r="2552" customFormat="false" ht="14.4" hidden="false" customHeight="false" outlineLevel="0" collapsed="false">
      <c r="A2552" s="39" t="n">
        <v>44794</v>
      </c>
      <c r="B2552" s="0" t="n">
        <v>0.497839258863564</v>
      </c>
      <c r="C2552" s="40" t="n">
        <v>0.368421597839495</v>
      </c>
      <c r="D2552" s="40" t="n">
        <v>8.68774969865313</v>
      </c>
      <c r="F2552" s="41" t="n">
        <v>59.4</v>
      </c>
      <c r="G2552" s="41" t="n">
        <v>509.1429</v>
      </c>
      <c r="H2552" s="41" t="n">
        <v>10.0183897864938</v>
      </c>
      <c r="I2552" s="41" t="n">
        <v>9.94278570103771</v>
      </c>
      <c r="J2552" s="41" t="n">
        <v>8.72051965283148</v>
      </c>
      <c r="K2552" s="41" t="n">
        <v>9.98058774376574</v>
      </c>
      <c r="L2552" s="0" t="s">
        <v>125</v>
      </c>
    </row>
    <row r="2553" customFormat="false" ht="14.4" hidden="false" customHeight="false" outlineLevel="0" collapsed="false">
      <c r="A2553" s="39" t="n">
        <v>44794</v>
      </c>
      <c r="B2553" s="0" t="n">
        <v>0.497846980408709</v>
      </c>
      <c r="C2553" s="40" t="n">
        <v>0.368422024184924</v>
      </c>
      <c r="D2553" s="40" t="n">
        <v>8.6877597523047</v>
      </c>
      <c r="F2553" s="41" t="n">
        <v>59.4</v>
      </c>
      <c r="G2553" s="41" t="n">
        <v>509.1429</v>
      </c>
      <c r="H2553" s="41" t="n">
        <v>10.0183897864938</v>
      </c>
      <c r="I2553" s="41" t="n">
        <v>9.94278570103771</v>
      </c>
      <c r="J2553" s="41" t="n">
        <v>8.72051965283148</v>
      </c>
      <c r="K2553" s="41" t="n">
        <v>9.98058774376574</v>
      </c>
      <c r="L2553" s="0" t="s">
        <v>125</v>
      </c>
    </row>
    <row r="2554" customFormat="false" ht="14.4" hidden="false" customHeight="false" outlineLevel="0" collapsed="false">
      <c r="A2554" s="39" t="n">
        <v>44794</v>
      </c>
      <c r="B2554" s="0" t="n">
        <v>0.497854701953853</v>
      </c>
      <c r="C2554" s="40" t="n">
        <v>0.368417005395445</v>
      </c>
      <c r="D2554" s="40" t="n">
        <v>8.68764140422999</v>
      </c>
      <c r="F2554" s="41" t="n">
        <v>59.4</v>
      </c>
      <c r="G2554" s="41" t="n">
        <v>509.1429</v>
      </c>
      <c r="H2554" s="41" t="n">
        <v>10.0183897864938</v>
      </c>
      <c r="I2554" s="41" t="n">
        <v>9.94278570103771</v>
      </c>
      <c r="J2554" s="41" t="n">
        <v>8.72051965283148</v>
      </c>
      <c r="K2554" s="41" t="n">
        <v>9.98058774376574</v>
      </c>
      <c r="L2554" s="0" t="s">
        <v>125</v>
      </c>
    </row>
    <row r="2555" customFormat="false" ht="14.4" hidden="false" customHeight="false" outlineLevel="0" collapsed="false">
      <c r="A2555" s="39" t="n">
        <v>44794</v>
      </c>
      <c r="B2555" s="0" t="n">
        <v>0.497862423498998</v>
      </c>
      <c r="C2555" s="40" t="n">
        <v>0.368407093044581</v>
      </c>
      <c r="D2555" s="40" t="n">
        <v>8.68740766108426</v>
      </c>
      <c r="F2555" s="41" t="n">
        <v>59.4</v>
      </c>
      <c r="G2555" s="41" t="n">
        <v>509.1429</v>
      </c>
      <c r="H2555" s="41" t="n">
        <v>10.0183897864938</v>
      </c>
      <c r="I2555" s="41" t="n">
        <v>9.94278570103771</v>
      </c>
      <c r="J2555" s="41" t="n">
        <v>8.72051965283148</v>
      </c>
      <c r="K2555" s="41" t="n">
        <v>9.98058774376574</v>
      </c>
      <c r="L2555" s="0" t="s">
        <v>125</v>
      </c>
    </row>
    <row r="2556" customFormat="false" ht="14.4" hidden="false" customHeight="false" outlineLevel="0" collapsed="false">
      <c r="A2556" s="39" t="n">
        <v>44794</v>
      </c>
      <c r="B2556" s="0" t="n">
        <v>0.497870145044142</v>
      </c>
      <c r="C2556" s="40" t="n">
        <v>0.368392838705854</v>
      </c>
      <c r="D2556" s="40" t="n">
        <v>8.68707152952275</v>
      </c>
      <c r="F2556" s="41" t="n">
        <v>59.4</v>
      </c>
      <c r="G2556" s="41" t="n">
        <v>509.1429</v>
      </c>
      <c r="H2556" s="41" t="n">
        <v>10.0183897864938</v>
      </c>
      <c r="I2556" s="41" t="n">
        <v>9.94278570103771</v>
      </c>
      <c r="J2556" s="41" t="n">
        <v>8.72051965283148</v>
      </c>
      <c r="K2556" s="41" t="n">
        <v>9.98058774376574</v>
      </c>
      <c r="L2556" s="0" t="s">
        <v>125</v>
      </c>
    </row>
    <row r="2557" customFormat="false" ht="14.4" hidden="false" customHeight="false" outlineLevel="0" collapsed="false">
      <c r="A2557" s="39" t="n">
        <v>44794</v>
      </c>
      <c r="B2557" s="0" t="n">
        <v>0.497877866589286</v>
      </c>
      <c r="C2557" s="40" t="n">
        <v>0.368374793952788</v>
      </c>
      <c r="D2557" s="40" t="n">
        <v>8.6866460162007</v>
      </c>
      <c r="F2557" s="41" t="n">
        <v>59.4</v>
      </c>
      <c r="G2557" s="41" t="n">
        <v>509.1429</v>
      </c>
      <c r="H2557" s="41" t="n">
        <v>10.0183897864938</v>
      </c>
      <c r="I2557" s="41" t="n">
        <v>9.94278570103771</v>
      </c>
      <c r="J2557" s="41" t="n">
        <v>8.72051965283148</v>
      </c>
      <c r="K2557" s="41" t="n">
        <v>9.98058774376574</v>
      </c>
      <c r="L2557" s="0" t="s">
        <v>125</v>
      </c>
    </row>
    <row r="2558" customFormat="false" ht="14.4" hidden="false" customHeight="false" outlineLevel="0" collapsed="false">
      <c r="A2558" s="39" t="n">
        <v>44794</v>
      </c>
      <c r="B2558" s="0" t="n">
        <v>0.497885588134431</v>
      </c>
      <c r="C2558" s="40" t="n">
        <v>0.368353510358907</v>
      </c>
      <c r="D2558" s="40" t="n">
        <v>8.68614412777338</v>
      </c>
      <c r="F2558" s="41" t="n">
        <v>59.4</v>
      </c>
      <c r="G2558" s="41" t="n">
        <v>509.1429</v>
      </c>
      <c r="H2558" s="41" t="n">
        <v>10.0183897864938</v>
      </c>
      <c r="I2558" s="41" t="n">
        <v>9.94278570103771</v>
      </c>
      <c r="J2558" s="41" t="n">
        <v>8.72051965283148</v>
      </c>
      <c r="K2558" s="41" t="n">
        <v>9.98058774376574</v>
      </c>
      <c r="L2558" s="0" t="s">
        <v>125</v>
      </c>
    </row>
    <row r="2559" customFormat="false" ht="14.4" hidden="false" customHeight="false" outlineLevel="0" collapsed="false">
      <c r="A2559" s="39" t="n">
        <v>44794</v>
      </c>
      <c r="B2559" s="0" t="n">
        <v>0.497893309679575</v>
      </c>
      <c r="C2559" s="40" t="n">
        <v>0.368329539497732</v>
      </c>
      <c r="D2559" s="40" t="n">
        <v>8.68557887089602</v>
      </c>
      <c r="F2559" s="41" t="n">
        <v>59.4</v>
      </c>
      <c r="G2559" s="41" t="n">
        <v>509.1429</v>
      </c>
      <c r="H2559" s="41" t="n">
        <v>10.0183897864938</v>
      </c>
      <c r="I2559" s="41" t="n">
        <v>9.94278570103771</v>
      </c>
      <c r="J2559" s="41" t="n">
        <v>8.72051965283148</v>
      </c>
      <c r="K2559" s="41" t="n">
        <v>9.98058774376574</v>
      </c>
      <c r="L2559" s="0" t="s">
        <v>125</v>
      </c>
    </row>
    <row r="2560" customFormat="false" ht="14.4" hidden="false" customHeight="false" outlineLevel="0" collapsed="false">
      <c r="A2560" s="39" t="n">
        <v>44794</v>
      </c>
      <c r="B2560" s="0" t="n">
        <v>0.49790103122472</v>
      </c>
      <c r="C2560" s="40" t="n">
        <v>0.368303432942787</v>
      </c>
      <c r="D2560" s="40" t="n">
        <v>8.68496325222387</v>
      </c>
      <c r="F2560" s="41" t="n">
        <v>59.4</v>
      </c>
      <c r="G2560" s="41" t="n">
        <v>509.1429</v>
      </c>
      <c r="H2560" s="41" t="n">
        <v>10.0183897864938</v>
      </c>
      <c r="I2560" s="41" t="n">
        <v>9.94278570103771</v>
      </c>
      <c r="J2560" s="41" t="n">
        <v>8.72051965283148</v>
      </c>
      <c r="K2560" s="41" t="n">
        <v>9.98058774376574</v>
      </c>
      <c r="L2560" s="0" t="s">
        <v>125</v>
      </c>
    </row>
    <row r="2561" customFormat="false" ht="14.4" hidden="false" customHeight="false" outlineLevel="0" collapsed="false">
      <c r="A2561" s="39" t="n">
        <v>44794</v>
      </c>
      <c r="B2561" s="0" t="n">
        <v>0.497908752769864</v>
      </c>
      <c r="C2561" s="40" t="n">
        <v>0.368275742267596</v>
      </c>
      <c r="D2561" s="40" t="n">
        <v>8.68431027841218</v>
      </c>
      <c r="F2561" s="41" t="n">
        <v>59.4</v>
      </c>
      <c r="G2561" s="41" t="n">
        <v>509.1429</v>
      </c>
      <c r="H2561" s="41" t="n">
        <v>10.0183897864938</v>
      </c>
      <c r="I2561" s="41" t="n">
        <v>9.94278570103771</v>
      </c>
      <c r="J2561" s="41" t="n">
        <v>8.72051965283148</v>
      </c>
      <c r="K2561" s="41" t="n">
        <v>9.98058774376574</v>
      </c>
      <c r="L2561" s="0" t="s">
        <v>125</v>
      </c>
    </row>
    <row r="2562" customFormat="false" ht="14.4" hidden="false" customHeight="false" outlineLevel="0" collapsed="false">
      <c r="A2562" s="39" t="n">
        <v>44794</v>
      </c>
      <c r="B2562" s="0" t="n">
        <v>0.497916474315008</v>
      </c>
      <c r="C2562" s="40" t="n">
        <v>0.368247019045681</v>
      </c>
      <c r="D2562" s="40" t="n">
        <v>8.6836329561162</v>
      </c>
      <c r="F2562" s="41" t="n">
        <v>59.4</v>
      </c>
      <c r="G2562" s="41" t="n">
        <v>509.1429</v>
      </c>
      <c r="H2562" s="41" t="n">
        <v>10.0183897864938</v>
      </c>
      <c r="I2562" s="41" t="n">
        <v>9.94278570103771</v>
      </c>
      <c r="J2562" s="41" t="n">
        <v>8.72051965283148</v>
      </c>
      <c r="K2562" s="41" t="n">
        <v>9.98058774376574</v>
      </c>
      <c r="L2562" s="0" t="s">
        <v>125</v>
      </c>
    </row>
    <row r="2563" customFormat="false" ht="14.4" hidden="false" customHeight="false" outlineLevel="0" collapsed="false">
      <c r="A2563" s="39" t="n">
        <v>44794</v>
      </c>
      <c r="B2563" s="0" t="n">
        <v>0.497924195860153</v>
      </c>
      <c r="C2563" s="40" t="n">
        <v>0.368217816338068</v>
      </c>
      <c r="D2563" s="40" t="n">
        <v>8.68294432706799</v>
      </c>
      <c r="F2563" s="41" t="n">
        <v>59.4</v>
      </c>
      <c r="G2563" s="41" t="n">
        <v>509.1429</v>
      </c>
      <c r="H2563" s="41" t="n">
        <v>10.0183897864938</v>
      </c>
      <c r="I2563" s="41" t="n">
        <v>9.94278570103771</v>
      </c>
      <c r="J2563" s="41" t="n">
        <v>8.72051965283148</v>
      </c>
      <c r="K2563" s="41" t="n">
        <v>9.98058774376574</v>
      </c>
      <c r="L2563" s="0" t="s">
        <v>125</v>
      </c>
    </row>
    <row r="2564" customFormat="false" ht="14.4" hidden="false" customHeight="false" outlineLevel="0" collapsed="false">
      <c r="A2564" s="39" t="n">
        <v>44794</v>
      </c>
      <c r="B2564" s="0" t="n">
        <v>0.497931917405297</v>
      </c>
      <c r="C2564" s="40" t="n">
        <v>0.36818891969605</v>
      </c>
      <c r="D2564" s="40" t="n">
        <v>8.68226291535255</v>
      </c>
      <c r="F2564" s="41" t="n">
        <v>59.4</v>
      </c>
      <c r="G2564" s="41" t="n">
        <v>509.1429</v>
      </c>
      <c r="H2564" s="41" t="n">
        <v>10.0183897864938</v>
      </c>
      <c r="I2564" s="41" t="n">
        <v>9.94278570103771</v>
      </c>
      <c r="J2564" s="41" t="n">
        <v>8.72051965283148</v>
      </c>
      <c r="K2564" s="41" t="n">
        <v>9.98058774376574</v>
      </c>
      <c r="L2564" s="0" t="s">
        <v>125</v>
      </c>
    </row>
    <row r="2565" customFormat="false" ht="14.4" hidden="false" customHeight="false" outlineLevel="0" collapsed="false">
      <c r="A2565" s="39" t="n">
        <v>44794</v>
      </c>
      <c r="B2565" s="0" t="n">
        <v>0.497939638950441</v>
      </c>
      <c r="C2565" s="40" t="n">
        <v>0.368161597623135</v>
      </c>
      <c r="D2565" s="40" t="n">
        <v>8.68161863355115</v>
      </c>
      <c r="F2565" s="41" t="n">
        <v>59.4</v>
      </c>
      <c r="G2565" s="41" t="n">
        <v>509.1429</v>
      </c>
      <c r="H2565" s="41" t="n">
        <v>10.0183897864938</v>
      </c>
      <c r="I2565" s="41" t="n">
        <v>9.94278570103771</v>
      </c>
      <c r="J2565" s="41" t="n">
        <v>8.72051965283148</v>
      </c>
      <c r="K2565" s="41" t="n">
        <v>9.98058774376574</v>
      </c>
      <c r="L2565" s="0" t="s">
        <v>125</v>
      </c>
    </row>
    <row r="2566" customFormat="false" ht="14.4" hidden="false" customHeight="false" outlineLevel="0" collapsed="false">
      <c r="A2566" s="39" t="n">
        <v>44794</v>
      </c>
      <c r="B2566" s="0" t="n">
        <v>0.497947360495586</v>
      </c>
      <c r="C2566" s="40" t="n">
        <v>0.368137178763311</v>
      </c>
      <c r="D2566" s="40" t="n">
        <v>8.68104281241765</v>
      </c>
      <c r="F2566" s="41" t="n">
        <v>59.4</v>
      </c>
      <c r="G2566" s="41" t="n">
        <v>509.1429</v>
      </c>
      <c r="H2566" s="41" t="n">
        <v>10.0183897864938</v>
      </c>
      <c r="I2566" s="41" t="n">
        <v>9.94278570103771</v>
      </c>
      <c r="J2566" s="41" t="n">
        <v>8.72051965283148</v>
      </c>
      <c r="K2566" s="41" t="n">
        <v>9.98058774376574</v>
      </c>
      <c r="L2566" s="0" t="s">
        <v>125</v>
      </c>
    </row>
    <row r="2567" customFormat="false" ht="14.4" hidden="false" customHeight="false" outlineLevel="0" collapsed="false">
      <c r="A2567" s="39" t="n">
        <v>44794</v>
      </c>
      <c r="B2567" s="0" t="n">
        <v>0.49795508204073</v>
      </c>
      <c r="C2567" s="40" t="n">
        <v>0.368116991760565</v>
      </c>
      <c r="D2567" s="40" t="n">
        <v>8.6805667827059</v>
      </c>
      <c r="F2567" s="41" t="n">
        <v>59.4</v>
      </c>
      <c r="G2567" s="41" t="n">
        <v>509.1429</v>
      </c>
      <c r="H2567" s="41" t="n">
        <v>10.0183897864938</v>
      </c>
      <c r="I2567" s="41" t="n">
        <v>9.94278570103771</v>
      </c>
      <c r="J2567" s="41" t="n">
        <v>8.72051965283148</v>
      </c>
      <c r="K2567" s="41" t="n">
        <v>9.98058774376574</v>
      </c>
      <c r="L2567" s="0" t="s">
        <v>125</v>
      </c>
    </row>
    <row r="2568" customFormat="false" ht="14.4" hidden="false" customHeight="false" outlineLevel="0" collapsed="false">
      <c r="A2568" s="39" t="n">
        <v>44794</v>
      </c>
      <c r="B2568" s="0" t="n">
        <v>0.497962803585875</v>
      </c>
      <c r="C2568" s="40" t="n">
        <v>0.368102365258884</v>
      </c>
      <c r="D2568" s="40" t="n">
        <v>8.68022187516973</v>
      </c>
      <c r="F2568" s="41" t="n">
        <v>59.4</v>
      </c>
      <c r="G2568" s="41" t="n">
        <v>509.1429</v>
      </c>
      <c r="H2568" s="41" t="n">
        <v>10.0183897864938</v>
      </c>
      <c r="I2568" s="41" t="n">
        <v>9.94278570103771</v>
      </c>
      <c r="J2568" s="41" t="n">
        <v>8.72051965283148</v>
      </c>
      <c r="K2568" s="41" t="n">
        <v>9.98058774376574</v>
      </c>
      <c r="L2568" s="0" t="s">
        <v>125</v>
      </c>
    </row>
    <row r="2569" customFormat="false" ht="14.4" hidden="false" customHeight="false" outlineLevel="0" collapsed="false">
      <c r="A2569" s="39" t="n">
        <v>44794</v>
      </c>
      <c r="B2569" s="0" t="n">
        <v>0.497970525131019</v>
      </c>
      <c r="C2569" s="40" t="n">
        <v>0.368094627902253</v>
      </c>
      <c r="D2569" s="40" t="n">
        <v>8.68003942056303</v>
      </c>
      <c r="F2569" s="41" t="n">
        <v>59.4</v>
      </c>
      <c r="G2569" s="41" t="n">
        <v>509.1429</v>
      </c>
      <c r="H2569" s="41" t="n">
        <v>10.0183897864938</v>
      </c>
      <c r="I2569" s="41" t="n">
        <v>9.94278570103771</v>
      </c>
      <c r="J2569" s="41" t="n">
        <v>8.72051965283148</v>
      </c>
      <c r="K2569" s="41" t="n">
        <v>9.98058774376574</v>
      </c>
      <c r="L2569" s="0" t="s">
        <v>125</v>
      </c>
    </row>
    <row r="2570" customFormat="false" ht="14.4" hidden="false" customHeight="false" outlineLevel="0" collapsed="false">
      <c r="A2570" s="39" t="n">
        <v>44794</v>
      </c>
      <c r="B2570" s="0" t="n">
        <v>0.497978246676163</v>
      </c>
      <c r="C2570" s="40" t="n">
        <v>0.36809510833466</v>
      </c>
      <c r="D2570" s="40" t="n">
        <v>8.68005074963961</v>
      </c>
      <c r="F2570" s="41" t="n">
        <v>59.4</v>
      </c>
      <c r="G2570" s="41" t="n">
        <v>509.1429</v>
      </c>
      <c r="H2570" s="41" t="n">
        <v>10.0183897864938</v>
      </c>
      <c r="I2570" s="41" t="n">
        <v>9.94278570103771</v>
      </c>
      <c r="J2570" s="41" t="n">
        <v>8.72051965283148</v>
      </c>
      <c r="K2570" s="41" t="n">
        <v>9.98058774376574</v>
      </c>
      <c r="L2570" s="0" t="s">
        <v>125</v>
      </c>
    </row>
    <row r="2571" customFormat="false" ht="14.4" hidden="false" customHeight="false" outlineLevel="0" collapsed="false">
      <c r="A2571" s="39" t="n">
        <v>44794</v>
      </c>
      <c r="B2571" s="0" t="n">
        <v>0.497985968221308</v>
      </c>
      <c r="C2571" s="40" t="n">
        <v>0.368105135200091</v>
      </c>
      <c r="D2571" s="40" t="n">
        <v>8.68028719315335</v>
      </c>
      <c r="F2571" s="41" t="n">
        <v>59.4</v>
      </c>
      <c r="G2571" s="41" t="n">
        <v>509.1429</v>
      </c>
      <c r="H2571" s="41" t="n">
        <v>10.0183897864938</v>
      </c>
      <c r="I2571" s="41" t="n">
        <v>9.94278570103771</v>
      </c>
      <c r="J2571" s="41" t="n">
        <v>8.72051965283148</v>
      </c>
      <c r="K2571" s="41" t="n">
        <v>9.98058774376574</v>
      </c>
      <c r="L2571" s="0" t="s">
        <v>125</v>
      </c>
    </row>
    <row r="2572" customFormat="false" ht="14.4" hidden="false" customHeight="false" outlineLevel="0" collapsed="false">
      <c r="A2572" s="39" t="n">
        <v>44794</v>
      </c>
      <c r="B2572" s="0" t="n">
        <v>0.497993689766452</v>
      </c>
      <c r="C2572" s="40" t="n">
        <v>0.368126037142534</v>
      </c>
      <c r="D2572" s="40" t="n">
        <v>8.68078008185809</v>
      </c>
      <c r="F2572" s="41" t="n">
        <v>59.4</v>
      </c>
      <c r="G2572" s="41" t="n">
        <v>509.1429</v>
      </c>
      <c r="H2572" s="41" t="n">
        <v>10.0183897864938</v>
      </c>
      <c r="I2572" s="41" t="n">
        <v>9.94278570103771</v>
      </c>
      <c r="J2572" s="41" t="n">
        <v>8.72051965283148</v>
      </c>
      <c r="K2572" s="41" t="n">
        <v>9.98058774376574</v>
      </c>
      <c r="L2572" s="0" t="s">
        <v>125</v>
      </c>
    </row>
    <row r="2573" customFormat="false" ht="14.4" hidden="false" customHeight="false" outlineLevel="0" collapsed="false">
      <c r="A2573" s="39" t="n">
        <v>44794</v>
      </c>
      <c r="B2573" s="0" t="n">
        <v>0.498001411311597</v>
      </c>
      <c r="C2573" s="40" t="n">
        <v>0.368159142805974</v>
      </c>
      <c r="D2573" s="40" t="n">
        <v>8.68156074650768</v>
      </c>
      <c r="F2573" s="41" t="n">
        <v>59.4</v>
      </c>
      <c r="G2573" s="41" t="n">
        <v>509.1429</v>
      </c>
      <c r="H2573" s="41" t="n">
        <v>10.0183897864938</v>
      </c>
      <c r="I2573" s="41" t="n">
        <v>9.94278570103771</v>
      </c>
      <c r="J2573" s="41" t="n">
        <v>8.72051965283148</v>
      </c>
      <c r="K2573" s="41" t="n">
        <v>9.98058774376574</v>
      </c>
      <c r="L2573" s="0" t="s">
        <v>125</v>
      </c>
    </row>
    <row r="2574" customFormat="false" ht="14.4" hidden="false" customHeight="false" outlineLevel="0" collapsed="false">
      <c r="A2574" s="39" t="n">
        <v>44794</v>
      </c>
      <c r="B2574" s="0" t="n">
        <v>0.498009132856741</v>
      </c>
      <c r="C2574" s="40" t="n">
        <v>0.368205780834399</v>
      </c>
      <c r="D2574" s="40" t="n">
        <v>8.68266051785597</v>
      </c>
      <c r="F2574" s="41" t="n">
        <v>59.4</v>
      </c>
      <c r="G2574" s="41" t="n">
        <v>509.1429</v>
      </c>
      <c r="H2574" s="41" t="n">
        <v>10.0183897864938</v>
      </c>
      <c r="I2574" s="41" t="n">
        <v>9.94278570103771</v>
      </c>
      <c r="J2574" s="41" t="n">
        <v>8.72051965283148</v>
      </c>
      <c r="K2574" s="41" t="n">
        <v>9.98058774376574</v>
      </c>
      <c r="L2574" s="0" t="s">
        <v>125</v>
      </c>
    </row>
    <row r="2575" customFormat="false" ht="14.4" hidden="false" customHeight="false" outlineLevel="0" collapsed="false">
      <c r="A2575" s="39" t="n">
        <v>44794</v>
      </c>
      <c r="B2575" s="0" t="n">
        <v>0.498016854401885</v>
      </c>
      <c r="C2575" s="40" t="n">
        <v>0.368267279871795</v>
      </c>
      <c r="D2575" s="40" t="n">
        <v>8.68411072665681</v>
      </c>
      <c r="F2575" s="41" t="n">
        <v>59.4</v>
      </c>
      <c r="G2575" s="41" t="n">
        <v>509.1429</v>
      </c>
      <c r="H2575" s="41" t="n">
        <v>10.0183897864938</v>
      </c>
      <c r="I2575" s="41" t="n">
        <v>9.94278570103771</v>
      </c>
      <c r="J2575" s="41" t="n">
        <v>8.72051965283148</v>
      </c>
      <c r="K2575" s="41" t="n">
        <v>9.98058774376574</v>
      </c>
      <c r="L2575" s="0" t="s">
        <v>125</v>
      </c>
    </row>
    <row r="2576" customFormat="false" ht="14.4" hidden="false" customHeight="false" outlineLevel="0" collapsed="false">
      <c r="A2576" s="39" t="n">
        <v>44794</v>
      </c>
      <c r="B2576" s="0" t="n">
        <v>0.49802457594703</v>
      </c>
      <c r="C2576" s="40" t="n">
        <v>0.36834496856215</v>
      </c>
      <c r="D2576" s="40" t="n">
        <v>8.68594270366406</v>
      </c>
      <c r="F2576" s="41" t="n">
        <v>59.4</v>
      </c>
      <c r="G2576" s="41" t="n">
        <v>509.1429</v>
      </c>
      <c r="H2576" s="41" t="n">
        <v>10.0183897864938</v>
      </c>
      <c r="I2576" s="41" t="n">
        <v>9.94278570103771</v>
      </c>
      <c r="J2576" s="41" t="n">
        <v>8.72051965283148</v>
      </c>
      <c r="K2576" s="41" t="n">
        <v>9.98058774376574</v>
      </c>
      <c r="L2576" s="0" t="s">
        <v>125</v>
      </c>
    </row>
    <row r="2577" customFormat="false" ht="14.4" hidden="false" customHeight="false" outlineLevel="0" collapsed="false">
      <c r="A2577" s="39" t="n">
        <v>44794</v>
      </c>
      <c r="B2577" s="0" t="n">
        <v>0.498032297492174</v>
      </c>
      <c r="C2577" s="40" t="n">
        <v>0.368440175549449</v>
      </c>
      <c r="D2577" s="40" t="n">
        <v>8.68818777963156</v>
      </c>
      <c r="F2577" s="41" t="n">
        <v>59.4</v>
      </c>
      <c r="G2577" s="41" t="n">
        <v>509.1429</v>
      </c>
      <c r="H2577" s="41" t="n">
        <v>10.0183897864938</v>
      </c>
      <c r="I2577" s="41" t="n">
        <v>9.94278570103771</v>
      </c>
      <c r="J2577" s="41" t="n">
        <v>8.72051965283148</v>
      </c>
      <c r="K2577" s="41" t="n">
        <v>9.98058774376574</v>
      </c>
      <c r="L2577" s="0" t="s">
        <v>125</v>
      </c>
    </row>
    <row r="2578" customFormat="false" ht="14.4" hidden="false" customHeight="false" outlineLevel="0" collapsed="false">
      <c r="A2578" s="39" t="n">
        <v>44794</v>
      </c>
      <c r="B2578" s="0" t="n">
        <v>0.498040019037318</v>
      </c>
      <c r="C2578" s="40" t="n">
        <v>0.36855421752709</v>
      </c>
      <c r="D2578" s="40" t="n">
        <v>8.69087700350632</v>
      </c>
      <c r="F2578" s="41" t="n">
        <v>59.4</v>
      </c>
      <c r="G2578" s="41" t="n">
        <v>509.1429</v>
      </c>
      <c r="H2578" s="41" t="n">
        <v>10.0183897864938</v>
      </c>
      <c r="I2578" s="41" t="n">
        <v>9.94278570103771</v>
      </c>
      <c r="J2578" s="41" t="n">
        <v>8.72051965283148</v>
      </c>
      <c r="K2578" s="41" t="n">
        <v>9.98058774376574</v>
      </c>
      <c r="L2578" s="0" t="s">
        <v>125</v>
      </c>
    </row>
    <row r="2579" customFormat="false" ht="14.4" hidden="false" customHeight="false" outlineLevel="0" collapsed="false">
      <c r="A2579" s="39" t="n">
        <v>44794</v>
      </c>
      <c r="B2579" s="0" t="n">
        <v>0.498047740582463</v>
      </c>
      <c r="C2579" s="40" t="n">
        <v>0.368686747500176</v>
      </c>
      <c r="D2579" s="40" t="n">
        <v>8.69400219280164</v>
      </c>
      <c r="F2579" s="41" t="n">
        <v>59.4</v>
      </c>
      <c r="G2579" s="41" t="n">
        <v>509.1429</v>
      </c>
      <c r="H2579" s="41" t="n">
        <v>10.0183897864938</v>
      </c>
      <c r="I2579" s="41" t="n">
        <v>9.94278570103771</v>
      </c>
      <c r="J2579" s="41" t="n">
        <v>8.72051965283148</v>
      </c>
      <c r="K2579" s="41" t="n">
        <v>9.98058774376574</v>
      </c>
      <c r="L2579" s="0" t="s">
        <v>125</v>
      </c>
    </row>
    <row r="2580" customFormat="false" ht="14.4" hidden="false" customHeight="false" outlineLevel="0" collapsed="false">
      <c r="A2580" s="39" t="n">
        <v>44794</v>
      </c>
      <c r="B2580" s="0" t="n">
        <v>0.498055462127607</v>
      </c>
      <c r="C2580" s="40" t="n">
        <v>0.368834063102042</v>
      </c>
      <c r="D2580" s="40" t="n">
        <v>8.69747604200926</v>
      </c>
      <c r="F2580" s="41" t="n">
        <v>59.4</v>
      </c>
      <c r="G2580" s="41" t="n">
        <v>509.1429</v>
      </c>
      <c r="H2580" s="41" t="n">
        <v>10.0183897864938</v>
      </c>
      <c r="I2580" s="41" t="n">
        <v>9.94278570103771</v>
      </c>
      <c r="J2580" s="41" t="n">
        <v>8.72051965283148</v>
      </c>
      <c r="K2580" s="41" t="n">
        <v>9.98058774376574</v>
      </c>
      <c r="L2580" s="0" t="s">
        <v>125</v>
      </c>
    </row>
    <row r="2581" customFormat="false" ht="14.4" hidden="false" customHeight="false" outlineLevel="0" collapsed="false">
      <c r="A2581" s="39" t="n">
        <v>44794</v>
      </c>
      <c r="B2581" s="0" t="n">
        <v>0.498063183672752</v>
      </c>
      <c r="C2581" s="40" t="n">
        <v>0.368992058530405</v>
      </c>
      <c r="D2581" s="40" t="n">
        <v>8.70120173220548</v>
      </c>
      <c r="F2581" s="41" t="n">
        <v>59.4</v>
      </c>
      <c r="G2581" s="41" t="n">
        <v>509.1429</v>
      </c>
      <c r="H2581" s="41" t="n">
        <v>10.0183897864938</v>
      </c>
      <c r="I2581" s="41" t="n">
        <v>9.94278570103771</v>
      </c>
      <c r="J2581" s="41" t="n">
        <v>8.72051965283148</v>
      </c>
      <c r="K2581" s="41" t="n">
        <v>9.98058774376574</v>
      </c>
      <c r="L2581" s="0" t="s">
        <v>125</v>
      </c>
    </row>
    <row r="2582" customFormat="false" ht="14.4" hidden="false" customHeight="false" outlineLevel="0" collapsed="false">
      <c r="A2582" s="39" t="n">
        <v>44794</v>
      </c>
      <c r="B2582" s="0" t="n">
        <v>0.498070905217896</v>
      </c>
      <c r="C2582" s="40" t="n">
        <v>0.369156627982978</v>
      </c>
      <c r="D2582" s="40" t="n">
        <v>8.70508244446661</v>
      </c>
      <c r="F2582" s="41" t="n">
        <v>59.4</v>
      </c>
      <c r="G2582" s="41" t="n">
        <v>509.1429</v>
      </c>
      <c r="H2582" s="41" t="n">
        <v>10.0183897864938</v>
      </c>
      <c r="I2582" s="41" t="n">
        <v>9.94278570103771</v>
      </c>
      <c r="J2582" s="41" t="n">
        <v>8.72051965283148</v>
      </c>
      <c r="K2582" s="41" t="n">
        <v>9.98058774376574</v>
      </c>
      <c r="L2582" s="0" t="s">
        <v>125</v>
      </c>
    </row>
    <row r="2583" customFormat="false" ht="14.4" hidden="false" customHeight="false" outlineLevel="0" collapsed="false">
      <c r="A2583" s="39" t="n">
        <v>44794</v>
      </c>
      <c r="B2583" s="0" t="n">
        <v>0.49807862676304</v>
      </c>
      <c r="C2583" s="40" t="n">
        <v>0.369323665657478</v>
      </c>
      <c r="D2583" s="40" t="n">
        <v>8.70902135986898</v>
      </c>
      <c r="F2583" s="41" t="n">
        <v>59.4</v>
      </c>
      <c r="G2583" s="41" t="n">
        <v>509.1429</v>
      </c>
      <c r="H2583" s="41" t="n">
        <v>10.0183897864938</v>
      </c>
      <c r="I2583" s="41" t="n">
        <v>9.94278570103771</v>
      </c>
      <c r="J2583" s="41" t="n">
        <v>8.72051965283148</v>
      </c>
      <c r="K2583" s="41" t="n">
        <v>9.98058774376574</v>
      </c>
      <c r="L2583" s="0" t="s">
        <v>125</v>
      </c>
    </row>
    <row r="2584" customFormat="false" ht="14.4" hidden="false" customHeight="false" outlineLevel="0" collapsed="false">
      <c r="A2584" s="39" t="n">
        <v>44794</v>
      </c>
      <c r="B2584" s="0" t="n">
        <v>0.498086348308185</v>
      </c>
      <c r="C2584" s="40" t="n">
        <v>0.369489065751618</v>
      </c>
      <c r="D2584" s="40" t="n">
        <v>8.7129216594889</v>
      </c>
      <c r="F2584" s="41" t="n">
        <v>59.4</v>
      </c>
      <c r="G2584" s="41" t="n">
        <v>509.1429</v>
      </c>
      <c r="H2584" s="41" t="n">
        <v>10.0183897864938</v>
      </c>
      <c r="I2584" s="41" t="n">
        <v>9.94278570103771</v>
      </c>
      <c r="J2584" s="41" t="n">
        <v>8.72051965283148</v>
      </c>
      <c r="K2584" s="41" t="n">
        <v>9.98058774376574</v>
      </c>
      <c r="L2584" s="0" t="s">
        <v>125</v>
      </c>
    </row>
    <row r="2585" customFormat="false" ht="14.4" hidden="false" customHeight="false" outlineLevel="0" collapsed="false">
      <c r="A2585" s="39" t="n">
        <v>44794</v>
      </c>
      <c r="B2585" s="0" t="n">
        <v>0.498094069853329</v>
      </c>
      <c r="C2585" s="40" t="n">
        <v>0.369648722463114</v>
      </c>
      <c r="D2585" s="40" t="n">
        <v>8.71668652440269</v>
      </c>
      <c r="F2585" s="41" t="n">
        <v>59.4</v>
      </c>
      <c r="G2585" s="41" t="n">
        <v>509.1429</v>
      </c>
      <c r="H2585" s="41" t="n">
        <v>10.0183897864938</v>
      </c>
      <c r="I2585" s="41" t="n">
        <v>9.94278570103771</v>
      </c>
      <c r="J2585" s="41" t="n">
        <v>8.72051965283148</v>
      </c>
      <c r="K2585" s="41" t="n">
        <v>9.98058774376574</v>
      </c>
      <c r="L2585" s="0" t="s">
        <v>125</v>
      </c>
    </row>
    <row r="2586" customFormat="false" ht="14.4" hidden="false" customHeight="false" outlineLevel="0" collapsed="false">
      <c r="A2586" s="39" t="n">
        <v>44794</v>
      </c>
      <c r="B2586" s="0" t="n">
        <v>0.498101791398474</v>
      </c>
      <c r="C2586" s="40" t="n">
        <v>0.369798529989681</v>
      </c>
      <c r="D2586" s="40" t="n">
        <v>8.72021913568666</v>
      </c>
      <c r="F2586" s="41" t="n">
        <v>59.4</v>
      </c>
      <c r="G2586" s="41" t="n">
        <v>509.1429</v>
      </c>
      <c r="H2586" s="41" t="n">
        <v>10.0183897864938</v>
      </c>
      <c r="I2586" s="41" t="n">
        <v>9.94278570103771</v>
      </c>
      <c r="J2586" s="41" t="n">
        <v>8.72051965283148</v>
      </c>
      <c r="K2586" s="41" t="n">
        <v>9.98058774376574</v>
      </c>
      <c r="L2586" s="0" t="s">
        <v>125</v>
      </c>
    </row>
    <row r="2587" customFormat="false" ht="14.4" hidden="false" customHeight="false" outlineLevel="0" collapsed="false">
      <c r="A2587" s="39" t="n">
        <v>44794</v>
      </c>
      <c r="B2587" s="0" t="n">
        <v>0.498109512943618</v>
      </c>
      <c r="C2587" s="40" t="n">
        <v>0.369934382529034</v>
      </c>
      <c r="D2587" s="40" t="n">
        <v>8.72342267441714</v>
      </c>
      <c r="F2587" s="41" t="n">
        <v>59.4</v>
      </c>
      <c r="G2587" s="41" t="n">
        <v>509.1429</v>
      </c>
      <c r="H2587" s="41" t="n">
        <v>10.0183897864938</v>
      </c>
      <c r="I2587" s="41" t="n">
        <v>9.94278570103771</v>
      </c>
      <c r="J2587" s="41" t="n">
        <v>8.72051965283148</v>
      </c>
      <c r="K2587" s="41" t="n">
        <v>9.98058774376574</v>
      </c>
      <c r="L2587" s="0" t="s">
        <v>125</v>
      </c>
    </row>
    <row r="2588" customFormat="false" ht="14.4" hidden="false" customHeight="false" outlineLevel="0" collapsed="false">
      <c r="A2588" s="39" t="n">
        <v>44794</v>
      </c>
      <c r="B2588" s="0" t="n">
        <v>0.498117234488762</v>
      </c>
      <c r="C2588" s="40" t="n">
        <v>0.370052174278887</v>
      </c>
      <c r="D2588" s="40" t="n">
        <v>8.72620032167044</v>
      </c>
      <c r="F2588" s="41" t="n">
        <v>59.4</v>
      </c>
      <c r="G2588" s="41" t="n">
        <v>509.1429</v>
      </c>
      <c r="H2588" s="41" t="n">
        <v>10.0183897864938</v>
      </c>
      <c r="I2588" s="41" t="n">
        <v>9.94278570103771</v>
      </c>
      <c r="J2588" s="41" t="n">
        <v>8.72051965283148</v>
      </c>
      <c r="K2588" s="41" t="n">
        <v>9.98058774376574</v>
      </c>
      <c r="L2588" s="0" t="s">
        <v>125</v>
      </c>
    </row>
    <row r="2589" customFormat="false" ht="14.4" hidden="false" customHeight="false" outlineLevel="0" collapsed="false">
      <c r="A2589" s="39" t="n">
        <v>44794</v>
      </c>
      <c r="B2589" s="0" t="n">
        <v>0.498124956033907</v>
      </c>
      <c r="C2589" s="40" t="n">
        <v>0.370147799436956</v>
      </c>
      <c r="D2589" s="40" t="n">
        <v>8.72845525852287</v>
      </c>
      <c r="F2589" s="41" t="n">
        <v>59.4</v>
      </c>
      <c r="G2589" s="41" t="n">
        <v>509.1429</v>
      </c>
      <c r="H2589" s="41" t="n">
        <v>10.0183897864938</v>
      </c>
      <c r="I2589" s="41" t="n">
        <v>9.94278570103771</v>
      </c>
      <c r="J2589" s="41" t="n">
        <v>8.72051965283148</v>
      </c>
      <c r="K2589" s="41" t="n">
        <v>9.98058774376574</v>
      </c>
      <c r="L2589" s="0" t="s">
        <v>125</v>
      </c>
    </row>
    <row r="2590" customFormat="false" ht="14.4" hidden="false" customHeight="false" outlineLevel="0" collapsed="false">
      <c r="A2590" s="39" t="n">
        <v>44794</v>
      </c>
      <c r="B2590" s="0" t="n">
        <v>0.498132677579051</v>
      </c>
      <c r="C2590" s="40" t="n">
        <v>0.370217152200956</v>
      </c>
      <c r="D2590" s="40" t="n">
        <v>8.73009066605075</v>
      </c>
      <c r="F2590" s="41" t="n">
        <v>59.4</v>
      </c>
      <c r="G2590" s="41" t="n">
        <v>509.1429</v>
      </c>
      <c r="H2590" s="41" t="n">
        <v>10.0183897864938</v>
      </c>
      <c r="I2590" s="41" t="n">
        <v>9.94278570103771</v>
      </c>
      <c r="J2590" s="41" t="n">
        <v>8.72051965283148</v>
      </c>
      <c r="K2590" s="41" t="n">
        <v>9.98058774376574</v>
      </c>
      <c r="L2590" s="0" t="s">
        <v>125</v>
      </c>
    </row>
    <row r="2591" customFormat="false" ht="14.4" hidden="false" customHeight="false" outlineLevel="0" collapsed="false">
      <c r="A2591" s="39" t="n">
        <v>44794</v>
      </c>
      <c r="B2591" s="0" t="n">
        <v>0.498140399124195</v>
      </c>
      <c r="C2591" s="40" t="n">
        <v>0.370256126768601</v>
      </c>
      <c r="D2591" s="40" t="n">
        <v>8.73100972533039</v>
      </c>
      <c r="F2591" s="41" t="n">
        <v>59.4</v>
      </c>
      <c r="G2591" s="41" t="n">
        <v>509.1429</v>
      </c>
      <c r="H2591" s="41" t="n">
        <v>10.0183897864938</v>
      </c>
      <c r="I2591" s="41" t="n">
        <v>9.94278570103771</v>
      </c>
      <c r="J2591" s="41" t="n">
        <v>8.72051965283148</v>
      </c>
      <c r="K2591" s="41" t="n">
        <v>9.98058774376574</v>
      </c>
      <c r="L2591" s="0" t="s">
        <v>125</v>
      </c>
    </row>
    <row r="2592" customFormat="false" ht="14.4" hidden="false" customHeight="false" outlineLevel="0" collapsed="false">
      <c r="A2592" s="39" t="n">
        <v>44794</v>
      </c>
      <c r="B2592" s="0" t="n">
        <v>0.49814812066934</v>
      </c>
      <c r="C2592" s="40" t="n">
        <v>0.370260617337607</v>
      </c>
      <c r="D2592" s="40" t="n">
        <v>8.73111561743812</v>
      </c>
      <c r="F2592" s="41" t="n">
        <v>59.4</v>
      </c>
      <c r="G2592" s="41" t="n">
        <v>509.1429</v>
      </c>
      <c r="H2592" s="41" t="n">
        <v>10.0183897864938</v>
      </c>
      <c r="I2592" s="41" t="n">
        <v>9.94278570103771</v>
      </c>
      <c r="J2592" s="41" t="n">
        <v>8.72051965283148</v>
      </c>
      <c r="K2592" s="41" t="n">
        <v>9.98058774376574</v>
      </c>
      <c r="L2592" s="0" t="s">
        <v>125</v>
      </c>
    </row>
    <row r="2593" customFormat="false" ht="14.4" hidden="false" customHeight="false" outlineLevel="0" collapsed="false">
      <c r="A2593" s="39" t="n">
        <v>44794</v>
      </c>
      <c r="B2593" s="0" t="n">
        <v>0.498155842214484</v>
      </c>
      <c r="C2593" s="40" t="n">
        <v>0.370226546566507</v>
      </c>
      <c r="D2593" s="40" t="n">
        <v>8.73031219458481</v>
      </c>
      <c r="F2593" s="41" t="n">
        <v>59.4</v>
      </c>
      <c r="G2593" s="41" t="n">
        <v>509.1429</v>
      </c>
      <c r="H2593" s="41" t="n">
        <v>10.0183897864938</v>
      </c>
      <c r="I2593" s="41" t="n">
        <v>9.94278570103771</v>
      </c>
      <c r="J2593" s="41" t="n">
        <v>8.72051965283148</v>
      </c>
      <c r="K2593" s="41" t="n">
        <v>9.98058774376574</v>
      </c>
      <c r="L2593" s="0" t="s">
        <v>125</v>
      </c>
    </row>
    <row r="2594" customFormat="false" ht="14.4" hidden="false" customHeight="false" outlineLevel="0" collapsed="false">
      <c r="A2594" s="39" t="n">
        <v>44794</v>
      </c>
      <c r="B2594" s="0" t="n">
        <v>0.498163563759629</v>
      </c>
      <c r="C2594" s="40" t="n">
        <v>0.370153386475898</v>
      </c>
      <c r="D2594" s="40" t="n">
        <v>8.72858700648815</v>
      </c>
      <c r="F2594" s="41" t="n">
        <v>59.4</v>
      </c>
      <c r="G2594" s="41" t="n">
        <v>509.1429</v>
      </c>
      <c r="H2594" s="41" t="n">
        <v>10.0183897864938</v>
      </c>
      <c r="I2594" s="41" t="n">
        <v>9.94278570103771</v>
      </c>
      <c r="J2594" s="41" t="n">
        <v>8.72051965283148</v>
      </c>
      <c r="K2594" s="41" t="n">
        <v>9.98058774376574</v>
      </c>
      <c r="L2594" s="0" t="s">
        <v>125</v>
      </c>
    </row>
    <row r="2595" customFormat="false" ht="14.4" hidden="false" customHeight="false" outlineLevel="0" collapsed="false">
      <c r="A2595" s="39" t="n">
        <v>44794</v>
      </c>
      <c r="B2595" s="0" t="n">
        <v>0.498171285304773</v>
      </c>
      <c r="C2595" s="40" t="n">
        <v>0.370047560017081</v>
      </c>
      <c r="D2595" s="40" t="n">
        <v>8.72609151276278</v>
      </c>
      <c r="F2595" s="41" t="n">
        <v>59.4</v>
      </c>
      <c r="G2595" s="41" t="n">
        <v>509.1429</v>
      </c>
      <c r="H2595" s="41" t="n">
        <v>10.0183897864938</v>
      </c>
      <c r="I2595" s="41" t="n">
        <v>9.94278570103771</v>
      </c>
      <c r="J2595" s="41" t="n">
        <v>8.72051965283148</v>
      </c>
      <c r="K2595" s="41" t="n">
        <v>9.98058774376574</v>
      </c>
      <c r="L2595" s="0" t="s">
        <v>125</v>
      </c>
    </row>
    <row r="2596" customFormat="false" ht="14.4" hidden="false" customHeight="false" outlineLevel="0" collapsed="false">
      <c r="A2596" s="39" t="n">
        <v>44794</v>
      </c>
      <c r="B2596" s="0" t="n">
        <v>0.498179006849917</v>
      </c>
      <c r="C2596" s="40" t="n">
        <v>0.369916296848609</v>
      </c>
      <c r="D2596" s="40" t="n">
        <v>8.72299619598704</v>
      </c>
      <c r="F2596" s="41" t="n">
        <v>59.4</v>
      </c>
      <c r="G2596" s="41" t="n">
        <v>509.1429</v>
      </c>
      <c r="H2596" s="41" t="n">
        <v>10.0183897864938</v>
      </c>
      <c r="I2596" s="41" t="n">
        <v>9.94278570103771</v>
      </c>
      <c r="J2596" s="41" t="n">
        <v>8.72051965283148</v>
      </c>
      <c r="K2596" s="41" t="n">
        <v>9.98058774376574</v>
      </c>
      <c r="L2596" s="0" t="s">
        <v>125</v>
      </c>
    </row>
    <row r="2597" customFormat="false" ht="14.4" hidden="false" customHeight="false" outlineLevel="0" collapsed="false">
      <c r="A2597" s="39" t="n">
        <v>44794</v>
      </c>
      <c r="B2597" s="0" t="n">
        <v>0.498186728395062</v>
      </c>
      <c r="C2597" s="40" t="n">
        <v>0.369766826629034</v>
      </c>
      <c r="D2597" s="40" t="n">
        <v>8.71947153873925</v>
      </c>
      <c r="F2597" s="41" t="n">
        <v>59.4</v>
      </c>
      <c r="G2597" s="41" t="n">
        <v>509.1429</v>
      </c>
      <c r="H2597" s="41" t="n">
        <v>10.0183897864938</v>
      </c>
      <c r="I2597" s="41" t="n">
        <v>9.94278570103771</v>
      </c>
      <c r="J2597" s="41" t="n">
        <v>8.72051965283148</v>
      </c>
      <c r="K2597" s="41" t="n">
        <v>9.98058774376574</v>
      </c>
      <c r="L2597" s="0" t="s">
        <v>125</v>
      </c>
    </row>
    <row r="2598" customFormat="false" ht="14.4" hidden="false" customHeight="false" outlineLevel="0" collapsed="false">
      <c r="A2598" s="39" t="n">
        <v>44794</v>
      </c>
      <c r="B2598" s="0" t="n">
        <v>0.498194449940206</v>
      </c>
      <c r="C2598" s="40" t="n">
        <v>0.36960637901691</v>
      </c>
      <c r="D2598" s="40" t="n">
        <v>8.71568802359776</v>
      </c>
      <c r="F2598" s="41" t="n">
        <v>59.4</v>
      </c>
      <c r="G2598" s="41" t="n">
        <v>509.1429</v>
      </c>
      <c r="H2598" s="41" t="n">
        <v>10.0183897864938</v>
      </c>
      <c r="I2598" s="41" t="n">
        <v>9.94278570103771</v>
      </c>
      <c r="J2598" s="41" t="n">
        <v>8.72051965283148</v>
      </c>
      <c r="K2598" s="41" t="n">
        <v>9.98058774376574</v>
      </c>
      <c r="L2598" s="0" t="s">
        <v>125</v>
      </c>
    </row>
    <row r="2599" customFormat="false" ht="14.4" hidden="false" customHeight="false" outlineLevel="0" collapsed="false">
      <c r="A2599" s="39" t="n">
        <v>44794</v>
      </c>
      <c r="B2599" s="0" t="n">
        <v>0.498202171485351</v>
      </c>
      <c r="C2599" s="40" t="n">
        <v>0.369442183670789</v>
      </c>
      <c r="D2599" s="40" t="n">
        <v>8.71181613314088</v>
      </c>
      <c r="F2599" s="41" t="n">
        <v>59.4</v>
      </c>
      <c r="G2599" s="41" t="n">
        <v>509.1429</v>
      </c>
      <c r="H2599" s="41" t="n">
        <v>10.0183897864938</v>
      </c>
      <c r="I2599" s="41" t="n">
        <v>9.94278570103771</v>
      </c>
      <c r="J2599" s="41" t="n">
        <v>8.72051965283148</v>
      </c>
      <c r="K2599" s="41" t="n">
        <v>9.98058774376574</v>
      </c>
      <c r="L2599" s="0" t="s">
        <v>125</v>
      </c>
    </row>
    <row r="2600" customFormat="false" ht="14.4" hidden="false" customHeight="false" outlineLevel="0" collapsed="false">
      <c r="A2600" s="39" t="n">
        <v>44794</v>
      </c>
      <c r="B2600" s="0" t="n">
        <v>0.498209893030495</v>
      </c>
      <c r="C2600" s="40" t="n">
        <v>0.369281470249224</v>
      </c>
      <c r="D2600" s="40" t="n">
        <v>8.70802634994696</v>
      </c>
      <c r="F2600" s="41" t="n">
        <v>59.4</v>
      </c>
      <c r="G2600" s="41" t="n">
        <v>509.1429</v>
      </c>
      <c r="H2600" s="41" t="n">
        <v>10.0183897864938</v>
      </c>
      <c r="I2600" s="41" t="n">
        <v>9.94278570103771</v>
      </c>
      <c r="J2600" s="41" t="n">
        <v>8.72051965283148</v>
      </c>
      <c r="K2600" s="41" t="n">
        <v>9.98058774376574</v>
      </c>
      <c r="L2600" s="0" t="s">
        <v>125</v>
      </c>
    </row>
    <row r="2601" customFormat="false" ht="14.4" hidden="false" customHeight="false" outlineLevel="0" collapsed="false">
      <c r="A2601" s="39" t="n">
        <v>44794</v>
      </c>
      <c r="B2601" s="0" t="n">
        <v>0.498217614575639</v>
      </c>
      <c r="C2601" s="40" t="n">
        <v>0.369131468410768</v>
      </c>
      <c r="D2601" s="40" t="n">
        <v>8.70448915659433</v>
      </c>
      <c r="F2601" s="41" t="n">
        <v>59.4</v>
      </c>
      <c r="G2601" s="41" t="n">
        <v>509.1429</v>
      </c>
      <c r="H2601" s="41" t="n">
        <v>10.0183897864938</v>
      </c>
      <c r="I2601" s="41" t="n">
        <v>9.94278570103771</v>
      </c>
      <c r="J2601" s="41" t="n">
        <v>8.72051965283148</v>
      </c>
      <c r="K2601" s="41" t="n">
        <v>9.98058774376574</v>
      </c>
      <c r="L2601" s="0" t="s">
        <v>125</v>
      </c>
    </row>
    <row r="2602" customFormat="false" ht="14.4" hidden="false" customHeight="false" outlineLevel="0" collapsed="false">
      <c r="A2602" s="39" t="n">
        <v>44794</v>
      </c>
      <c r="B2602" s="0" t="n">
        <v>0.498225336120784</v>
      </c>
      <c r="C2602" s="40" t="n">
        <v>0.368999407813974</v>
      </c>
      <c r="D2602" s="40" t="n">
        <v>8.70137503566132</v>
      </c>
      <c r="F2602" s="41" t="n">
        <v>59.4</v>
      </c>
      <c r="G2602" s="41" t="n">
        <v>509.1429</v>
      </c>
      <c r="H2602" s="41" t="n">
        <v>10.0183897864938</v>
      </c>
      <c r="I2602" s="41" t="n">
        <v>9.94278570103771</v>
      </c>
      <c r="J2602" s="41" t="n">
        <v>8.72051965283148</v>
      </c>
      <c r="K2602" s="41" t="n">
        <v>9.98058774376574</v>
      </c>
      <c r="L2602" s="0" t="s">
        <v>125</v>
      </c>
    </row>
    <row r="2603" customFormat="false" ht="14.4" hidden="false" customHeight="false" outlineLevel="0" collapsed="false">
      <c r="A2603" s="39" t="n">
        <v>44794</v>
      </c>
      <c r="B2603" s="0" t="n">
        <v>0.498233057665928</v>
      </c>
      <c r="C2603" s="40" t="n">
        <v>0.368892518117394</v>
      </c>
      <c r="D2603" s="40" t="n">
        <v>8.69885446972626</v>
      </c>
      <c r="F2603" s="41" t="n">
        <v>59.4</v>
      </c>
      <c r="G2603" s="41" t="n">
        <v>509.1429</v>
      </c>
      <c r="H2603" s="41" t="n">
        <v>10.0183897864938</v>
      </c>
      <c r="I2603" s="41" t="n">
        <v>9.94278570103771</v>
      </c>
      <c r="J2603" s="41" t="n">
        <v>8.72051965283148</v>
      </c>
      <c r="K2603" s="41" t="n">
        <v>9.98058774376574</v>
      </c>
      <c r="L2603" s="0" t="s">
        <v>125</v>
      </c>
    </row>
    <row r="2604" customFormat="false" ht="14.4" hidden="false" customHeight="false" outlineLevel="0" collapsed="false">
      <c r="A2604" s="39" t="n">
        <v>44794</v>
      </c>
      <c r="B2604" s="0" t="n">
        <v>0.498240779211073</v>
      </c>
      <c r="C2604" s="40" t="n">
        <v>0.368818028979581</v>
      </c>
      <c r="D2604" s="40" t="n">
        <v>8.69709794136749</v>
      </c>
      <c r="F2604" s="41" t="n">
        <v>59.4</v>
      </c>
      <c r="G2604" s="41" t="n">
        <v>509.1429</v>
      </c>
      <c r="H2604" s="41" t="n">
        <v>10.0183897864938</v>
      </c>
      <c r="I2604" s="41" t="n">
        <v>9.94278570103771</v>
      </c>
      <c r="J2604" s="41" t="n">
        <v>8.72051965283148</v>
      </c>
      <c r="K2604" s="41" t="n">
        <v>9.98058774376574</v>
      </c>
      <c r="L2604" s="0" t="s">
        <v>125</v>
      </c>
    </row>
    <row r="2605" customFormat="false" ht="14.4" hidden="false" customHeight="false" outlineLevel="0" collapsed="false">
      <c r="A2605" s="39" t="n">
        <v>44794</v>
      </c>
      <c r="B2605" s="0" t="n">
        <v>0.498248500756217</v>
      </c>
      <c r="C2605" s="40" t="n">
        <v>0.368783170059087</v>
      </c>
      <c r="D2605" s="40" t="n">
        <v>8.69627593316334</v>
      </c>
      <c r="F2605" s="41" t="n">
        <v>59.4</v>
      </c>
      <c r="G2605" s="41" t="n">
        <v>509.1429</v>
      </c>
      <c r="H2605" s="41" t="n">
        <v>10.0183897864938</v>
      </c>
      <c r="I2605" s="41" t="n">
        <v>9.94278570103771</v>
      </c>
      <c r="J2605" s="41" t="n">
        <v>8.72051965283148</v>
      </c>
      <c r="K2605" s="41" t="n">
        <v>9.98058774376574</v>
      </c>
      <c r="L2605" s="0" t="s">
        <v>125</v>
      </c>
    </row>
    <row r="2606" customFormat="false" ht="14.4" hidden="false" customHeight="false" outlineLevel="0" collapsed="false">
      <c r="A2606" s="39" t="n">
        <v>44794</v>
      </c>
      <c r="B2606" s="0" t="n">
        <v>0.498256222301361</v>
      </c>
      <c r="C2606" s="40" t="n">
        <v>0.368795171014467</v>
      </c>
      <c r="D2606" s="40" t="n">
        <v>8.69655892769214</v>
      </c>
      <c r="F2606" s="41" t="n">
        <v>59.4</v>
      </c>
      <c r="G2606" s="41" t="n">
        <v>509.1429</v>
      </c>
      <c r="H2606" s="41" t="n">
        <v>10.0183897864938</v>
      </c>
      <c r="I2606" s="41" t="n">
        <v>9.94278570103771</v>
      </c>
      <c r="J2606" s="41" t="n">
        <v>8.72051965283148</v>
      </c>
      <c r="K2606" s="41" t="n">
        <v>9.98058774376574</v>
      </c>
      <c r="L2606" s="0" t="s">
        <v>125</v>
      </c>
    </row>
    <row r="2607" customFormat="false" ht="14.4" hidden="false" customHeight="false" outlineLevel="0" collapsed="false">
      <c r="A2607" s="39" t="n">
        <v>44794</v>
      </c>
      <c r="B2607" s="0" t="n">
        <v>0.498263943846506</v>
      </c>
      <c r="C2607" s="40" t="n">
        <v>0.368861261504271</v>
      </c>
      <c r="D2607" s="40" t="n">
        <v>8.69811740753222</v>
      </c>
      <c r="F2607" s="41" t="n">
        <v>59.4</v>
      </c>
      <c r="G2607" s="41" t="n">
        <v>509.1429</v>
      </c>
      <c r="H2607" s="41" t="n">
        <v>10.0183897864938</v>
      </c>
      <c r="I2607" s="41" t="n">
        <v>9.94278570103771</v>
      </c>
      <c r="J2607" s="41" t="n">
        <v>8.72051965283148</v>
      </c>
      <c r="K2607" s="41" t="n">
        <v>9.98058774376574</v>
      </c>
      <c r="L2607" s="0" t="s">
        <v>125</v>
      </c>
    </row>
    <row r="2608" customFormat="false" ht="14.4" hidden="false" customHeight="false" outlineLevel="0" collapsed="false">
      <c r="A2608" s="39" t="n">
        <v>44794</v>
      </c>
      <c r="B2608" s="0" t="n">
        <v>0.49827166539165</v>
      </c>
      <c r="C2608" s="40" t="n">
        <v>0.36898864333633</v>
      </c>
      <c r="D2608" s="40" t="n">
        <v>8.70112119851399</v>
      </c>
      <c r="E2608" s="0" t="s">
        <v>122</v>
      </c>
      <c r="F2608" s="41" t="n">
        <v>59.2</v>
      </c>
      <c r="G2608" s="41" t="n">
        <v>507.4286</v>
      </c>
      <c r="H2608" s="41" t="n">
        <v>10.0183897864938</v>
      </c>
      <c r="I2608" s="41" t="n">
        <v>9.94278570103771</v>
      </c>
      <c r="J2608" s="41" t="n">
        <v>8.72051965283148</v>
      </c>
      <c r="K2608" s="41" t="n">
        <v>9.98058774376574</v>
      </c>
      <c r="L2608" s="0" t="s">
        <v>125</v>
      </c>
    </row>
    <row r="2609" customFormat="false" ht="14.4" hidden="false" customHeight="false" outlineLevel="0" collapsed="false">
      <c r="A2609" s="39" t="n">
        <v>44794</v>
      </c>
      <c r="B2609" s="0" t="n">
        <v>0.498279386936794</v>
      </c>
      <c r="C2609" s="40" t="n">
        <v>0.369181390650647</v>
      </c>
      <c r="D2609" s="40" t="n">
        <v>8.70566637293291</v>
      </c>
      <c r="F2609" s="41" t="n">
        <v>59.2</v>
      </c>
      <c r="G2609" s="41" t="n">
        <v>507.4286</v>
      </c>
      <c r="H2609" s="41" t="n">
        <v>10.0183897864938</v>
      </c>
      <c r="I2609" s="41" t="n">
        <v>9.94278570103771</v>
      </c>
      <c r="J2609" s="41" t="n">
        <v>8.72051965283148</v>
      </c>
      <c r="K2609" s="41" t="n">
        <v>9.98058774376574</v>
      </c>
      <c r="L2609" s="0" t="s">
        <v>125</v>
      </c>
    </row>
    <row r="2610" customFormat="false" ht="14.4" hidden="false" customHeight="false" outlineLevel="0" collapsed="false">
      <c r="A2610" s="39" t="n">
        <v>44794</v>
      </c>
      <c r="B2610" s="0" t="n">
        <v>0.498287108481939</v>
      </c>
      <c r="C2610" s="40" t="n">
        <v>0.369437629323066</v>
      </c>
      <c r="D2610" s="40" t="n">
        <v>8.71170873706723</v>
      </c>
      <c r="F2610" s="41" t="n">
        <v>59.2</v>
      </c>
      <c r="G2610" s="41" t="n">
        <v>507.4286</v>
      </c>
      <c r="H2610" s="41" t="n">
        <v>10.0183897864938</v>
      </c>
      <c r="I2610" s="41" t="n">
        <v>9.94278570103771</v>
      </c>
      <c r="J2610" s="41" t="n">
        <v>8.72051965283148</v>
      </c>
      <c r="K2610" s="41" t="n">
        <v>9.98058774376574</v>
      </c>
      <c r="L2610" s="0" t="s">
        <v>125</v>
      </c>
    </row>
    <row r="2611" customFormat="false" ht="14.4" hidden="false" customHeight="false" outlineLevel="0" collapsed="false">
      <c r="A2611" s="39" t="n">
        <v>44794</v>
      </c>
      <c r="B2611" s="0" t="n">
        <v>0.498294830027083</v>
      </c>
      <c r="C2611" s="40" t="n">
        <v>0.3697548190922</v>
      </c>
      <c r="D2611" s="40" t="n">
        <v>8.71918838901317</v>
      </c>
      <c r="F2611" s="41" t="n">
        <v>59.2</v>
      </c>
      <c r="G2611" s="41" t="n">
        <v>507.4286</v>
      </c>
      <c r="H2611" s="41" t="n">
        <v>10.0183897864938</v>
      </c>
      <c r="I2611" s="41" t="n">
        <v>9.94278570103771</v>
      </c>
      <c r="J2611" s="41" t="n">
        <v>8.72051965283148</v>
      </c>
      <c r="K2611" s="41" t="n">
        <v>9.98058774376574</v>
      </c>
      <c r="L2611" s="0" t="s">
        <v>125</v>
      </c>
    </row>
    <row r="2612" customFormat="false" ht="14.4" hidden="false" customHeight="false" outlineLevel="0" collapsed="false">
      <c r="A2612" s="39" t="n">
        <v>44794</v>
      </c>
      <c r="B2612" s="0" t="n">
        <v>0.498302551572228</v>
      </c>
      <c r="C2612" s="40" t="n">
        <v>0.370130419696661</v>
      </c>
      <c r="D2612" s="40" t="n">
        <v>8.72804542686696</v>
      </c>
      <c r="F2612" s="41" t="n">
        <v>59.2</v>
      </c>
      <c r="G2612" s="41" t="n">
        <v>507.4286</v>
      </c>
      <c r="H2612" s="41" t="n">
        <v>10.0183897864938</v>
      </c>
      <c r="I2612" s="41" t="n">
        <v>9.94278570103771</v>
      </c>
      <c r="J2612" s="41" t="n">
        <v>8.72051965283148</v>
      </c>
      <c r="K2612" s="41" t="n">
        <v>9.98058774376574</v>
      </c>
      <c r="L2612" s="0" t="s">
        <v>125</v>
      </c>
    </row>
    <row r="2613" customFormat="false" ht="14.4" hidden="false" customHeight="false" outlineLevel="0" collapsed="false">
      <c r="A2613" s="39" t="n">
        <v>44794</v>
      </c>
      <c r="B2613" s="0" t="n">
        <v>0.498310273117372</v>
      </c>
      <c r="C2613" s="40" t="n">
        <v>0.370561890875061</v>
      </c>
      <c r="D2613" s="40" t="n">
        <v>8.73821994872482</v>
      </c>
      <c r="F2613" s="41" t="n">
        <v>59.2</v>
      </c>
      <c r="G2613" s="41" t="n">
        <v>507.4286</v>
      </c>
      <c r="H2613" s="41" t="n">
        <v>10.0183897864938</v>
      </c>
      <c r="I2613" s="41" t="n">
        <v>9.94278570103771</v>
      </c>
      <c r="J2613" s="41" t="n">
        <v>8.72051965283148</v>
      </c>
      <c r="K2613" s="41" t="n">
        <v>9.98058774376574</v>
      </c>
      <c r="L2613" s="0" t="s">
        <v>125</v>
      </c>
    </row>
    <row r="2614" customFormat="false" ht="14.4" hidden="false" customHeight="false" outlineLevel="0" collapsed="false">
      <c r="A2614" s="39" t="n">
        <v>44794</v>
      </c>
      <c r="B2614" s="0" t="n">
        <v>0.498317994662516</v>
      </c>
      <c r="C2614" s="40" t="n">
        <v>0.371046692366014</v>
      </c>
      <c r="D2614" s="40" t="n">
        <v>8.74965205268297</v>
      </c>
      <c r="F2614" s="41" t="n">
        <v>59.2</v>
      </c>
      <c r="G2614" s="41" t="n">
        <v>507.4286</v>
      </c>
      <c r="H2614" s="41" t="n">
        <v>10.0183897864938</v>
      </c>
      <c r="I2614" s="41" t="n">
        <v>9.94278570103771</v>
      </c>
      <c r="J2614" s="41" t="n">
        <v>8.72051965283148</v>
      </c>
      <c r="K2614" s="41" t="n">
        <v>9.98058774376574</v>
      </c>
      <c r="L2614" s="0" t="s">
        <v>125</v>
      </c>
    </row>
    <row r="2615" customFormat="false" ht="14.4" hidden="false" customHeight="false" outlineLevel="0" collapsed="false">
      <c r="A2615" s="39" t="n">
        <v>44794</v>
      </c>
      <c r="B2615" s="0" t="n">
        <v>0.498325716207661</v>
      </c>
      <c r="C2615" s="40" t="n">
        <v>0.371582283908131</v>
      </c>
      <c r="D2615" s="40" t="n">
        <v>8.76228183683763</v>
      </c>
      <c r="F2615" s="41" t="n">
        <v>59.2</v>
      </c>
      <c r="G2615" s="41" t="n">
        <v>507.4286</v>
      </c>
      <c r="H2615" s="41" t="n">
        <v>10.0183897864938</v>
      </c>
      <c r="I2615" s="41" t="n">
        <v>9.94278570103771</v>
      </c>
      <c r="J2615" s="41" t="n">
        <v>8.72051965283148</v>
      </c>
      <c r="K2615" s="41" t="n">
        <v>9.98058774376574</v>
      </c>
      <c r="L2615" s="0" t="s">
        <v>125</v>
      </c>
    </row>
    <row r="2616" customFormat="false" ht="14.4" hidden="false" customHeight="false" outlineLevel="0" collapsed="false">
      <c r="A2616" s="39" t="n">
        <v>44794</v>
      </c>
      <c r="B2616" s="0" t="n">
        <v>0.498333437752805</v>
      </c>
      <c r="C2616" s="40" t="n">
        <v>0.372166125240025</v>
      </c>
      <c r="D2616" s="40" t="n">
        <v>8.77604939928503</v>
      </c>
      <c r="F2616" s="41" t="n">
        <v>59.2</v>
      </c>
      <c r="G2616" s="41" t="n">
        <v>507.4286</v>
      </c>
      <c r="H2616" s="41" t="n">
        <v>10.0183897864938</v>
      </c>
      <c r="I2616" s="41" t="n">
        <v>9.94278570103771</v>
      </c>
      <c r="J2616" s="41" t="n">
        <v>8.72051965283148</v>
      </c>
      <c r="K2616" s="41" t="n">
        <v>9.98058774376574</v>
      </c>
      <c r="L2616" s="0" t="s">
        <v>125</v>
      </c>
    </row>
    <row r="2617" customFormat="false" ht="14.4" hidden="false" customHeight="false" outlineLevel="0" collapsed="false">
      <c r="A2617" s="39" t="n">
        <v>44794</v>
      </c>
      <c r="B2617" s="0" t="n">
        <v>0.498341159297949</v>
      </c>
      <c r="C2617" s="40" t="n">
        <v>0.372795676100309</v>
      </c>
      <c r="D2617" s="40" t="n">
        <v>8.79089483812139</v>
      </c>
      <c r="F2617" s="41" t="n">
        <v>59.2</v>
      </c>
      <c r="G2617" s="41" t="n">
        <v>507.4286</v>
      </c>
      <c r="H2617" s="41" t="n">
        <v>10.0183897864938</v>
      </c>
      <c r="I2617" s="41" t="n">
        <v>9.94278570103771</v>
      </c>
      <c r="J2617" s="41" t="n">
        <v>8.72051965283148</v>
      </c>
      <c r="K2617" s="41" t="n">
        <v>9.98058774376574</v>
      </c>
      <c r="L2617" s="0" t="s">
        <v>125</v>
      </c>
    </row>
    <row r="2618" customFormat="false" ht="14.4" hidden="false" customHeight="false" outlineLevel="0" collapsed="false">
      <c r="A2618" s="39" t="n">
        <v>44794</v>
      </c>
      <c r="B2618" s="0" t="n">
        <v>0.498348880843094</v>
      </c>
      <c r="C2618" s="40" t="n">
        <v>0.373468396227596</v>
      </c>
      <c r="D2618" s="40" t="n">
        <v>8.80675825144294</v>
      </c>
      <c r="F2618" s="41" t="n">
        <v>59.2</v>
      </c>
      <c r="G2618" s="41" t="n">
        <v>507.4286</v>
      </c>
      <c r="H2618" s="41" t="n">
        <v>10.0183897864938</v>
      </c>
      <c r="I2618" s="41" t="n">
        <v>9.94278570103771</v>
      </c>
      <c r="J2618" s="41" t="n">
        <v>8.72051965283148</v>
      </c>
      <c r="K2618" s="41" t="n">
        <v>9.98058774376574</v>
      </c>
      <c r="L2618" s="0" t="s">
        <v>125</v>
      </c>
    </row>
    <row r="2619" customFormat="false" ht="14.4" hidden="false" customHeight="false" outlineLevel="0" collapsed="false">
      <c r="A2619" s="39" t="n">
        <v>44794</v>
      </c>
      <c r="B2619" s="0" t="n">
        <v>0.498356602388238</v>
      </c>
      <c r="C2619" s="40" t="n">
        <v>0.374181745360497</v>
      </c>
      <c r="D2619" s="40" t="n">
        <v>8.82357973734588</v>
      </c>
      <c r="F2619" s="41" t="n">
        <v>59.2</v>
      </c>
      <c r="G2619" s="41" t="n">
        <v>507.4286</v>
      </c>
      <c r="H2619" s="41" t="n">
        <v>10.0183897864938</v>
      </c>
      <c r="I2619" s="41" t="n">
        <v>9.94278570103771</v>
      </c>
      <c r="J2619" s="41" t="n">
        <v>8.72051965283148</v>
      </c>
      <c r="K2619" s="41" t="n">
        <v>9.98058774376574</v>
      </c>
      <c r="L2619" s="0" t="s">
        <v>125</v>
      </c>
    </row>
    <row r="2620" customFormat="false" ht="14.4" hidden="false" customHeight="false" outlineLevel="0" collapsed="false">
      <c r="A2620" s="39" t="n">
        <v>44794</v>
      </c>
      <c r="B2620" s="0" t="n">
        <v>0.498364323933383</v>
      </c>
      <c r="C2620" s="40" t="n">
        <v>0.374933183237626</v>
      </c>
      <c r="D2620" s="40" t="n">
        <v>8.84129939392645</v>
      </c>
      <c r="F2620" s="41" t="n">
        <v>59.2</v>
      </c>
      <c r="G2620" s="41" t="n">
        <v>507.4286</v>
      </c>
      <c r="H2620" s="41" t="n">
        <v>10.0183897864938</v>
      </c>
      <c r="I2620" s="41" t="n">
        <v>9.94278570103771</v>
      </c>
      <c r="J2620" s="41" t="n">
        <v>8.72051965283148</v>
      </c>
      <c r="K2620" s="41" t="n">
        <v>9.98058774376574</v>
      </c>
      <c r="L2620" s="0" t="s">
        <v>125</v>
      </c>
    </row>
    <row r="2621" customFormat="false" ht="14.4" hidden="false" customHeight="false" outlineLevel="0" collapsed="false">
      <c r="A2621" s="39" t="n">
        <v>44794</v>
      </c>
      <c r="B2621" s="0" t="n">
        <v>0.498372045478527</v>
      </c>
      <c r="C2621" s="40" t="n">
        <v>0.375720169597594</v>
      </c>
      <c r="D2621" s="40" t="n">
        <v>8.85985731928088</v>
      </c>
      <c r="F2621" s="41" t="n">
        <v>59.2</v>
      </c>
      <c r="G2621" s="41" t="n">
        <v>507.4286</v>
      </c>
      <c r="H2621" s="41" t="n">
        <v>10.0183897864938</v>
      </c>
      <c r="I2621" s="41" t="n">
        <v>9.94278570103771</v>
      </c>
      <c r="J2621" s="41" t="n">
        <v>8.72051965283148</v>
      </c>
      <c r="K2621" s="41" t="n">
        <v>9.98058774376574</v>
      </c>
      <c r="L2621" s="0" t="s">
        <v>125</v>
      </c>
    </row>
    <row r="2622" customFormat="false" ht="14.4" hidden="false" customHeight="false" outlineLevel="0" collapsed="false">
      <c r="A2622" s="39" t="n">
        <v>44794</v>
      </c>
      <c r="B2622" s="0" t="n">
        <v>0.498379767023671</v>
      </c>
      <c r="C2622" s="40" t="n">
        <v>0.376540164179016</v>
      </c>
      <c r="D2622" s="40" t="n">
        <v>8.87919361150537</v>
      </c>
      <c r="F2622" s="41" t="n">
        <v>59.2</v>
      </c>
      <c r="G2622" s="41" t="n">
        <v>507.4286</v>
      </c>
      <c r="H2622" s="41" t="n">
        <v>10.0183897864938</v>
      </c>
      <c r="I2622" s="41" t="n">
        <v>9.94278570103771</v>
      </c>
      <c r="J2622" s="41" t="n">
        <v>8.72051965283148</v>
      </c>
      <c r="K2622" s="41" t="n">
        <v>9.98058774376574</v>
      </c>
      <c r="L2622" s="0" t="s">
        <v>125</v>
      </c>
    </row>
    <row r="2623" customFormat="false" ht="14.4" hidden="false" customHeight="false" outlineLevel="0" collapsed="false">
      <c r="A2623" s="39" t="n">
        <v>44794</v>
      </c>
      <c r="B2623" s="0" t="n">
        <v>0.498387488568816</v>
      </c>
      <c r="C2623" s="40" t="n">
        <v>0.377390627407209</v>
      </c>
      <c r="D2623" s="40" t="n">
        <v>8.89924838488939</v>
      </c>
      <c r="F2623" s="41" t="n">
        <v>59.2</v>
      </c>
      <c r="G2623" s="41" t="n">
        <v>507.4286</v>
      </c>
      <c r="H2623" s="41" t="n">
        <v>10.0183897864938</v>
      </c>
      <c r="I2623" s="41" t="n">
        <v>9.94278570103771</v>
      </c>
      <c r="J2623" s="41" t="n">
        <v>8.72051965283148</v>
      </c>
      <c r="K2623" s="41" t="n">
        <v>9.98058774376574</v>
      </c>
      <c r="L2623" s="0" t="s">
        <v>125</v>
      </c>
    </row>
    <row r="2624" customFormat="false" ht="14.4" hidden="false" customHeight="false" outlineLevel="0" collapsed="false">
      <c r="A2624" s="39" t="n">
        <v>44794</v>
      </c>
      <c r="B2624" s="0" t="n">
        <v>0.49839521011396</v>
      </c>
      <c r="C2624" s="40" t="n">
        <v>0.378269089482763</v>
      </c>
      <c r="D2624" s="40" t="n">
        <v>8.91996339909302</v>
      </c>
      <c r="F2624" s="41" t="n">
        <v>59.2</v>
      </c>
      <c r="G2624" s="41" t="n">
        <v>507.4286</v>
      </c>
      <c r="H2624" s="41" t="n">
        <v>10.0183897864938</v>
      </c>
      <c r="I2624" s="41" t="n">
        <v>9.94278570103771</v>
      </c>
      <c r="J2624" s="41" t="n">
        <v>8.72051965283148</v>
      </c>
      <c r="K2624" s="41" t="n">
        <v>9.98058774376574</v>
      </c>
      <c r="L2624" s="0" t="s">
        <v>125</v>
      </c>
    </row>
    <row r="2625" customFormat="false" ht="14.4" hidden="false" customHeight="false" outlineLevel="0" collapsed="false">
      <c r="A2625" s="39" t="n">
        <v>44794</v>
      </c>
      <c r="B2625" s="0" t="n">
        <v>0.498402931659105</v>
      </c>
      <c r="C2625" s="40" t="n">
        <v>0.379173209490362</v>
      </c>
      <c r="D2625" s="40" t="n">
        <v>8.94128345299223</v>
      </c>
      <c r="F2625" s="41" t="n">
        <v>59.2</v>
      </c>
      <c r="G2625" s="41" t="n">
        <v>507.4286</v>
      </c>
      <c r="H2625" s="41" t="n">
        <v>10.0183897864938</v>
      </c>
      <c r="I2625" s="41" t="n">
        <v>9.94278570103771</v>
      </c>
      <c r="J2625" s="41" t="n">
        <v>8.72051965283148</v>
      </c>
      <c r="K2625" s="41" t="n">
        <v>9.98058774376574</v>
      </c>
      <c r="L2625" s="0" t="s">
        <v>125</v>
      </c>
    </row>
    <row r="2626" customFormat="false" ht="14.4" hidden="false" customHeight="false" outlineLevel="0" collapsed="false">
      <c r="A2626" s="39" t="n">
        <v>44794</v>
      </c>
      <c r="B2626" s="0" t="n">
        <v>0.498410653204249</v>
      </c>
      <c r="C2626" s="40" t="n">
        <v>0.380100660437493</v>
      </c>
      <c r="D2626" s="40" t="n">
        <v>8.96315367377651</v>
      </c>
      <c r="F2626" s="41" t="n">
        <v>59.2</v>
      </c>
      <c r="G2626" s="41" t="n">
        <v>507.4286</v>
      </c>
      <c r="H2626" s="41" t="n">
        <v>10.0183897864938</v>
      </c>
      <c r="I2626" s="41" t="n">
        <v>9.94278570103771</v>
      </c>
      <c r="J2626" s="41" t="n">
        <v>8.72051965283148</v>
      </c>
      <c r="K2626" s="41" t="n">
        <v>9.98058774376574</v>
      </c>
      <c r="L2626" s="0" t="s">
        <v>125</v>
      </c>
    </row>
    <row r="2627" customFormat="false" ht="14.4" hidden="false" customHeight="false" outlineLevel="0" collapsed="false">
      <c r="A2627" s="39" t="n">
        <v>44794</v>
      </c>
      <c r="B2627" s="0" t="n">
        <v>0.498418374749393</v>
      </c>
      <c r="C2627" s="40" t="n">
        <v>0.38104911533164</v>
      </c>
      <c r="D2627" s="40" t="n">
        <v>8.9855191886354</v>
      </c>
      <c r="F2627" s="41" t="n">
        <v>59.2</v>
      </c>
      <c r="G2627" s="41" t="n">
        <v>507.4286</v>
      </c>
      <c r="H2627" s="41" t="n">
        <v>10.0183897864938</v>
      </c>
      <c r="I2627" s="41" t="n">
        <v>9.94278570103771</v>
      </c>
      <c r="J2627" s="41" t="n">
        <v>8.72051965283148</v>
      </c>
      <c r="K2627" s="41" t="n">
        <v>9.98058774376574</v>
      </c>
      <c r="L2627" s="0" t="s">
        <v>125</v>
      </c>
    </row>
    <row r="2628" customFormat="false" ht="14.4" hidden="false" customHeight="false" outlineLevel="0" collapsed="false">
      <c r="A2628" s="39" t="n">
        <v>44794</v>
      </c>
      <c r="B2628" s="0" t="n">
        <v>0.498426096294538</v>
      </c>
      <c r="C2628" s="40" t="n">
        <v>0.382016247180289</v>
      </c>
      <c r="D2628" s="40" t="n">
        <v>9.00832512475839</v>
      </c>
      <c r="F2628" s="41" t="n">
        <v>59.2</v>
      </c>
      <c r="G2628" s="41" t="n">
        <v>507.4286</v>
      </c>
      <c r="H2628" s="41" t="n">
        <v>10.0183897864938</v>
      </c>
      <c r="I2628" s="41" t="n">
        <v>9.94278570103771</v>
      </c>
      <c r="J2628" s="41" t="n">
        <v>8.72051965283148</v>
      </c>
      <c r="K2628" s="41" t="n">
        <v>9.98058774376574</v>
      </c>
      <c r="L2628" s="0" t="s">
        <v>125</v>
      </c>
    </row>
    <row r="2629" customFormat="false" ht="14.4" hidden="false" customHeight="false" outlineLevel="0" collapsed="false">
      <c r="A2629" s="39" t="n">
        <v>44794</v>
      </c>
      <c r="B2629" s="0" t="n">
        <v>0.498433817839682</v>
      </c>
      <c r="C2629" s="40" t="n">
        <v>0.382999728990925</v>
      </c>
      <c r="D2629" s="40" t="n">
        <v>9.03151660933501</v>
      </c>
      <c r="F2629" s="41" t="n">
        <v>59.2</v>
      </c>
      <c r="G2629" s="41" t="n">
        <v>507.4286</v>
      </c>
      <c r="H2629" s="41" t="n">
        <v>10.0183897864938</v>
      </c>
      <c r="I2629" s="41" t="n">
        <v>9.94278570103771</v>
      </c>
      <c r="J2629" s="41" t="n">
        <v>8.72051965283148</v>
      </c>
      <c r="K2629" s="41" t="n">
        <v>9.98058774376574</v>
      </c>
      <c r="L2629" s="0" t="s">
        <v>125</v>
      </c>
    </row>
    <row r="2630" customFormat="false" ht="14.4" hidden="false" customHeight="false" outlineLevel="0" collapsed="false">
      <c r="A2630" s="39" t="n">
        <v>44794</v>
      </c>
      <c r="B2630" s="0" t="n">
        <v>0.498441539384826</v>
      </c>
      <c r="C2630" s="40" t="n">
        <v>0.383997233771035</v>
      </c>
      <c r="D2630" s="40" t="n">
        <v>9.05503876955477</v>
      </c>
      <c r="F2630" s="41" t="n">
        <v>59.2</v>
      </c>
      <c r="G2630" s="41" t="n">
        <v>507.4286</v>
      </c>
      <c r="H2630" s="41" t="n">
        <v>10.0183897864938</v>
      </c>
      <c r="I2630" s="41" t="n">
        <v>9.94278570103771</v>
      </c>
      <c r="J2630" s="41" t="n">
        <v>8.72051965283148</v>
      </c>
      <c r="K2630" s="41" t="n">
        <v>9.98058774376574</v>
      </c>
      <c r="L2630" s="0" t="s">
        <v>125</v>
      </c>
    </row>
    <row r="2631" customFormat="false" ht="14.4" hidden="false" customHeight="false" outlineLevel="0" collapsed="false">
      <c r="A2631" s="39" t="n">
        <v>44794</v>
      </c>
      <c r="B2631" s="0" t="n">
        <v>0.498449260929971</v>
      </c>
      <c r="C2631" s="40" t="n">
        <v>0.385006434528102</v>
      </c>
      <c r="D2631" s="40" t="n">
        <v>9.07883673260718</v>
      </c>
      <c r="F2631" s="41" t="n">
        <v>59.2</v>
      </c>
      <c r="G2631" s="41" t="n">
        <v>507.4286</v>
      </c>
      <c r="H2631" s="41" t="n">
        <v>10.0183897864938</v>
      </c>
      <c r="I2631" s="41" t="n">
        <v>9.94278570103771</v>
      </c>
      <c r="J2631" s="41" t="n">
        <v>8.72051965283148</v>
      </c>
      <c r="K2631" s="41" t="n">
        <v>9.98058774376574</v>
      </c>
      <c r="L2631" s="0" t="s">
        <v>125</v>
      </c>
    </row>
    <row r="2632" customFormat="false" ht="14.4" hidden="false" customHeight="false" outlineLevel="0" collapsed="false">
      <c r="A2632" s="39" t="n">
        <v>44794</v>
      </c>
      <c r="B2632" s="0" t="n">
        <v>0.498456982475115</v>
      </c>
      <c r="C2632" s="40" t="n">
        <v>0.386025004269613</v>
      </c>
      <c r="D2632" s="40" t="n">
        <v>9.10285562568175</v>
      </c>
      <c r="F2632" s="41" t="n">
        <v>59.2</v>
      </c>
      <c r="G2632" s="41" t="n">
        <v>507.4286</v>
      </c>
      <c r="H2632" s="41" t="n">
        <v>10.0183897864938</v>
      </c>
      <c r="I2632" s="41" t="n">
        <v>9.94278570103771</v>
      </c>
      <c r="J2632" s="41" t="n">
        <v>8.72051965283148</v>
      </c>
      <c r="K2632" s="41" t="n">
        <v>9.98058774376574</v>
      </c>
      <c r="L2632" s="0" t="s">
        <v>125</v>
      </c>
    </row>
    <row r="2633" customFormat="false" ht="14.4" hidden="false" customHeight="false" outlineLevel="0" collapsed="false">
      <c r="A2633" s="39" t="n">
        <v>44794</v>
      </c>
      <c r="B2633" s="0" t="n">
        <v>0.49846470402026</v>
      </c>
      <c r="C2633" s="40" t="n">
        <v>0.387050616003054</v>
      </c>
      <c r="D2633" s="40" t="n">
        <v>9.12704057596801</v>
      </c>
      <c r="F2633" s="41" t="n">
        <v>59.2</v>
      </c>
      <c r="G2633" s="41" t="n">
        <v>507.4286</v>
      </c>
      <c r="H2633" s="41" t="n">
        <v>10.0183897864938</v>
      </c>
      <c r="I2633" s="41" t="n">
        <v>9.94278570103771</v>
      </c>
      <c r="J2633" s="41" t="n">
        <v>8.72051965283148</v>
      </c>
      <c r="K2633" s="41" t="n">
        <v>9.98058774376574</v>
      </c>
      <c r="L2633" s="0" t="s">
        <v>125</v>
      </c>
    </row>
    <row r="2634" customFormat="false" ht="14.4" hidden="false" customHeight="false" outlineLevel="0" collapsed="false">
      <c r="A2634" s="39" t="n">
        <v>44794</v>
      </c>
      <c r="B2634" s="0" t="n">
        <v>0.498472425565404</v>
      </c>
      <c r="C2634" s="40" t="n">
        <v>0.388080942735909</v>
      </c>
      <c r="D2634" s="40" t="n">
        <v>9.15133671065547</v>
      </c>
      <c r="F2634" s="41" t="n">
        <v>59.2</v>
      </c>
      <c r="G2634" s="41" t="n">
        <v>507.4286</v>
      </c>
      <c r="H2634" s="41" t="n">
        <v>10.0183897864938</v>
      </c>
      <c r="I2634" s="41" t="n">
        <v>9.94278570103771</v>
      </c>
      <c r="J2634" s="41" t="n">
        <v>8.72051965283148</v>
      </c>
      <c r="K2634" s="41" t="n">
        <v>9.98058774376574</v>
      </c>
      <c r="L2634" s="0" t="s">
        <v>125</v>
      </c>
    </row>
    <row r="2635" customFormat="false" ht="14.4" hidden="false" customHeight="false" outlineLevel="0" collapsed="false">
      <c r="A2635" s="39" t="n">
        <v>44794</v>
      </c>
      <c r="B2635" s="0" t="n">
        <v>0.498480147110548</v>
      </c>
      <c r="C2635" s="40" t="n">
        <v>0.389113657475664</v>
      </c>
      <c r="D2635" s="40" t="n">
        <v>9.17568915693363</v>
      </c>
      <c r="F2635" s="41" t="n">
        <v>59.2</v>
      </c>
      <c r="G2635" s="41" t="n">
        <v>507.4286</v>
      </c>
      <c r="H2635" s="41" t="n">
        <v>10.0183897864938</v>
      </c>
      <c r="I2635" s="41" t="n">
        <v>9.94278570103771</v>
      </c>
      <c r="J2635" s="41" t="n">
        <v>8.72051965283148</v>
      </c>
      <c r="K2635" s="41" t="n">
        <v>9.98058774376574</v>
      </c>
      <c r="L2635" s="0" t="s">
        <v>125</v>
      </c>
    </row>
    <row r="2636" customFormat="false" ht="14.4" hidden="false" customHeight="false" outlineLevel="0" collapsed="false">
      <c r="A2636" s="39" t="n">
        <v>44794</v>
      </c>
      <c r="B2636" s="0" t="n">
        <v>0.498487868655693</v>
      </c>
      <c r="C2636" s="40" t="n">
        <v>0.390146433229804</v>
      </c>
      <c r="D2636" s="40" t="n">
        <v>9.20004304199201</v>
      </c>
      <c r="F2636" s="41" t="n">
        <v>59.2</v>
      </c>
      <c r="G2636" s="41" t="n">
        <v>507.4286</v>
      </c>
      <c r="H2636" s="41" t="n">
        <v>10.0183897864938</v>
      </c>
      <c r="I2636" s="41" t="n">
        <v>9.94278570103771</v>
      </c>
      <c r="J2636" s="41" t="n">
        <v>8.72051965283148</v>
      </c>
      <c r="K2636" s="41" t="n">
        <v>9.98058774376574</v>
      </c>
      <c r="L2636" s="0" t="s">
        <v>125</v>
      </c>
    </row>
    <row r="2637" customFormat="false" ht="14.4" hidden="false" customHeight="false" outlineLevel="0" collapsed="false">
      <c r="A2637" s="39" t="n">
        <v>44794</v>
      </c>
      <c r="B2637" s="0" t="n">
        <v>0.498495590200837</v>
      </c>
      <c r="C2637" s="40" t="n">
        <v>0.391176943005815</v>
      </c>
      <c r="D2637" s="40" t="n">
        <v>9.22434349302013</v>
      </c>
      <c r="F2637" s="41" t="n">
        <v>59.2</v>
      </c>
      <c r="G2637" s="41" t="n">
        <v>507.4286</v>
      </c>
      <c r="H2637" s="41" t="n">
        <v>10.0183897864938</v>
      </c>
      <c r="I2637" s="41" t="n">
        <v>9.94278570103771</v>
      </c>
      <c r="J2637" s="41" t="n">
        <v>8.72051965283148</v>
      </c>
      <c r="K2637" s="41" t="n">
        <v>9.98058774376574</v>
      </c>
      <c r="L2637" s="0" t="s">
        <v>125</v>
      </c>
    </row>
    <row r="2638" customFormat="false" ht="14.4" hidden="false" customHeight="false" outlineLevel="0" collapsed="false">
      <c r="A2638" s="39" t="n">
        <v>44794</v>
      </c>
      <c r="B2638" s="0" t="n">
        <v>0.498503311745982</v>
      </c>
      <c r="C2638" s="40" t="n">
        <v>0.392202867502283</v>
      </c>
      <c r="D2638" s="40" t="n">
        <v>9.24853581857133</v>
      </c>
      <c r="F2638" s="41" t="n">
        <v>59.2</v>
      </c>
      <c r="G2638" s="41" t="n">
        <v>507.4286</v>
      </c>
      <c r="H2638" s="41" t="n">
        <v>10.0183897864938</v>
      </c>
      <c r="I2638" s="41" t="n">
        <v>9.94278570103771</v>
      </c>
      <c r="J2638" s="41" t="n">
        <v>8.72051965283148</v>
      </c>
      <c r="K2638" s="41" t="n">
        <v>9.98058774376574</v>
      </c>
      <c r="L2638" s="0" t="s">
        <v>125</v>
      </c>
    </row>
    <row r="2639" customFormat="false" ht="14.4" hidden="false" customHeight="false" outlineLevel="0" collapsed="false">
      <c r="A2639" s="39" t="n">
        <v>44794</v>
      </c>
      <c r="B2639" s="0" t="n">
        <v>0.498511033291126</v>
      </c>
      <c r="C2639" s="40" t="n">
        <v>0.393222597578808</v>
      </c>
      <c r="D2639" s="40" t="n">
        <v>9.27258207350587</v>
      </c>
      <c r="F2639" s="41" t="n">
        <v>59.2</v>
      </c>
      <c r="G2639" s="41" t="n">
        <v>507.4286</v>
      </c>
      <c r="H2639" s="41" t="n">
        <v>10.0183897864938</v>
      </c>
      <c r="I2639" s="41" t="n">
        <v>9.94278570103771</v>
      </c>
      <c r="J2639" s="41" t="n">
        <v>8.72051965283148</v>
      </c>
      <c r="K2639" s="41" t="n">
        <v>9.98058774376574</v>
      </c>
      <c r="L2639" s="0" t="s">
        <v>125</v>
      </c>
    </row>
    <row r="2640" customFormat="false" ht="14.4" hidden="false" customHeight="false" outlineLevel="0" collapsed="false">
      <c r="A2640" s="39" t="n">
        <v>44794</v>
      </c>
      <c r="B2640" s="0" t="n">
        <v>0.49851875483627</v>
      </c>
      <c r="C2640" s="40" t="n">
        <v>0.394235798279031</v>
      </c>
      <c r="D2640" s="40" t="n">
        <v>9.29647435921784</v>
      </c>
      <c r="F2640" s="41" t="n">
        <v>59.2</v>
      </c>
      <c r="G2640" s="41" t="n">
        <v>507.4286</v>
      </c>
      <c r="H2640" s="41" t="n">
        <v>10.0183897864938</v>
      </c>
      <c r="I2640" s="41" t="n">
        <v>9.94278570103771</v>
      </c>
      <c r="J2640" s="41" t="n">
        <v>8.72051965283148</v>
      </c>
      <c r="K2640" s="41" t="n">
        <v>9.98058774376574</v>
      </c>
      <c r="L2640" s="0" t="s">
        <v>125</v>
      </c>
    </row>
    <row r="2641" customFormat="false" ht="14.4" hidden="false" customHeight="false" outlineLevel="0" collapsed="false">
      <c r="A2641" s="39" t="n">
        <v>44794</v>
      </c>
      <c r="B2641" s="0" t="n">
        <v>0.498526476381415</v>
      </c>
      <c r="C2641" s="40" t="n">
        <v>0.395242267373387</v>
      </c>
      <c r="D2641" s="40" t="n">
        <v>9.32020790693184</v>
      </c>
      <c r="F2641" s="41" t="n">
        <v>59.2</v>
      </c>
      <c r="G2641" s="41" t="n">
        <v>507.4286</v>
      </c>
      <c r="H2641" s="41" t="n">
        <v>10.0183897864938</v>
      </c>
      <c r="I2641" s="41" t="n">
        <v>9.94278570103771</v>
      </c>
      <c r="J2641" s="41" t="n">
        <v>8.72051965283148</v>
      </c>
      <c r="K2641" s="41" t="n">
        <v>9.98058774376574</v>
      </c>
      <c r="L2641" s="0" t="s">
        <v>125</v>
      </c>
    </row>
    <row r="2642" customFormat="false" ht="14.4" hidden="false" customHeight="false" outlineLevel="0" collapsed="false">
      <c r="A2642" s="39" t="n">
        <v>44794</v>
      </c>
      <c r="B2642" s="0" t="n">
        <v>0.498534197926559</v>
      </c>
      <c r="C2642" s="40" t="n">
        <v>0.396241802632308</v>
      </c>
      <c r="D2642" s="40" t="n">
        <v>9.34377794787246</v>
      </c>
      <c r="F2642" s="41" t="n">
        <v>59.2</v>
      </c>
      <c r="G2642" s="41" t="n">
        <v>507.4286</v>
      </c>
      <c r="H2642" s="41" t="n">
        <v>10.0183897864938</v>
      </c>
      <c r="I2642" s="41" t="n">
        <v>9.94278570103771</v>
      </c>
      <c r="J2642" s="41" t="n">
        <v>8.72051965283148</v>
      </c>
      <c r="K2642" s="41" t="n">
        <v>9.98058774376574</v>
      </c>
      <c r="L2642" s="0" t="s">
        <v>125</v>
      </c>
    </row>
    <row r="2643" customFormat="false" ht="14.4" hidden="false" customHeight="false" outlineLevel="0" collapsed="false">
      <c r="A2643" s="39" t="n">
        <v>44794</v>
      </c>
      <c r="B2643" s="0" t="n">
        <v>0.498541919471704</v>
      </c>
      <c r="C2643" s="40" t="n">
        <v>0.397234201826227</v>
      </c>
      <c r="D2643" s="40" t="n">
        <v>9.36717971326426</v>
      </c>
      <c r="F2643" s="41" t="n">
        <v>59.2</v>
      </c>
      <c r="G2643" s="41" t="n">
        <v>507.4286</v>
      </c>
      <c r="H2643" s="41" t="n">
        <v>10.0183897864938</v>
      </c>
      <c r="I2643" s="41" t="n">
        <v>9.94278570103771</v>
      </c>
      <c r="J2643" s="41" t="n">
        <v>8.72051965283148</v>
      </c>
      <c r="K2643" s="41" t="n">
        <v>9.98058774376574</v>
      </c>
      <c r="L2643" s="0" t="s">
        <v>125</v>
      </c>
    </row>
    <row r="2644" customFormat="false" ht="14.4" hidden="false" customHeight="false" outlineLevel="0" collapsed="false">
      <c r="A2644" s="39" t="n">
        <v>44794</v>
      </c>
      <c r="B2644" s="0" t="n">
        <v>0.498549641016848</v>
      </c>
      <c r="C2644" s="40" t="n">
        <v>0.398219262725578</v>
      </c>
      <c r="D2644" s="40" t="n">
        <v>9.39040843433185</v>
      </c>
      <c r="F2644" s="41" t="n">
        <v>59.2</v>
      </c>
      <c r="G2644" s="41" t="n">
        <v>507.4286</v>
      </c>
      <c r="H2644" s="41" t="n">
        <v>10.0183897864938</v>
      </c>
      <c r="I2644" s="41" t="n">
        <v>9.94278570103771</v>
      </c>
      <c r="J2644" s="41" t="n">
        <v>8.72051965283148</v>
      </c>
      <c r="K2644" s="41" t="n">
        <v>9.98058774376574</v>
      </c>
      <c r="L2644" s="0" t="s">
        <v>125</v>
      </c>
    </row>
    <row r="2645" customFormat="false" ht="14.4" hidden="false" customHeight="false" outlineLevel="0" collapsed="false">
      <c r="A2645" s="39" t="n">
        <v>44794</v>
      </c>
      <c r="B2645" s="0" t="n">
        <v>0.498557362561992</v>
      </c>
      <c r="C2645" s="40" t="n">
        <v>0.399196783100793</v>
      </c>
      <c r="D2645" s="40" t="n">
        <v>9.4134593422998</v>
      </c>
      <c r="F2645" s="41" t="n">
        <v>59.2</v>
      </c>
      <c r="G2645" s="41" t="n">
        <v>507.4286</v>
      </c>
      <c r="H2645" s="41" t="n">
        <v>10.0183897864938</v>
      </c>
      <c r="I2645" s="41" t="n">
        <v>9.94278570103771</v>
      </c>
      <c r="J2645" s="41" t="n">
        <v>8.72051965283148</v>
      </c>
      <c r="K2645" s="41" t="n">
        <v>9.98058774376574</v>
      </c>
      <c r="L2645" s="0" t="s">
        <v>125</v>
      </c>
    </row>
    <row r="2646" customFormat="false" ht="14.4" hidden="false" customHeight="false" outlineLevel="0" collapsed="false">
      <c r="A2646" s="39" t="n">
        <v>44794</v>
      </c>
      <c r="B2646" s="0" t="n">
        <v>0.498565084107137</v>
      </c>
      <c r="C2646" s="40" t="n">
        <v>0.400166560722306</v>
      </c>
      <c r="D2646" s="40" t="n">
        <v>9.43632766839271</v>
      </c>
      <c r="F2646" s="41" t="n">
        <v>59.2</v>
      </c>
      <c r="G2646" s="41" t="n">
        <v>507.4286</v>
      </c>
      <c r="H2646" s="41" t="n">
        <v>10.0183897864938</v>
      </c>
      <c r="I2646" s="41" t="n">
        <v>9.94278570103771</v>
      </c>
      <c r="J2646" s="41" t="n">
        <v>8.72051965283148</v>
      </c>
      <c r="K2646" s="41" t="n">
        <v>9.98058774376574</v>
      </c>
      <c r="L2646" s="0" t="s">
        <v>125</v>
      </c>
    </row>
    <row r="2647" customFormat="false" ht="14.4" hidden="false" customHeight="false" outlineLevel="0" collapsed="false">
      <c r="A2647" s="39" t="n">
        <v>44794</v>
      </c>
      <c r="B2647" s="0" t="n">
        <v>0.498572805652281</v>
      </c>
      <c r="C2647" s="40" t="n">
        <v>0.401128393360551</v>
      </c>
      <c r="D2647" s="40" t="n">
        <v>9.45900864383515</v>
      </c>
      <c r="F2647" s="41" t="n">
        <v>59.2</v>
      </c>
      <c r="G2647" s="41" t="n">
        <v>507.4286</v>
      </c>
      <c r="H2647" s="41" t="n">
        <v>10.0183897864938</v>
      </c>
      <c r="I2647" s="41" t="n">
        <v>9.94278570103771</v>
      </c>
      <c r="J2647" s="41" t="n">
        <v>8.72051965283148</v>
      </c>
      <c r="K2647" s="41" t="n">
        <v>9.98058774376574</v>
      </c>
      <c r="L2647" s="0" t="s">
        <v>125</v>
      </c>
    </row>
    <row r="2648" customFormat="false" ht="14.4" hidden="false" customHeight="false" outlineLevel="0" collapsed="false">
      <c r="A2648" s="39" t="n">
        <v>44794</v>
      </c>
      <c r="B2648" s="0" t="n">
        <v>0.498580527197425</v>
      </c>
      <c r="C2648" s="40" t="n">
        <v>0.402082078785959</v>
      </c>
      <c r="D2648" s="40" t="n">
        <v>9.48149749985171</v>
      </c>
      <c r="F2648" s="41" t="n">
        <v>59.2</v>
      </c>
      <c r="G2648" s="41" t="n">
        <v>507.4286</v>
      </c>
      <c r="H2648" s="41" t="n">
        <v>10.0183897864938</v>
      </c>
      <c r="I2648" s="41" t="n">
        <v>9.94278570103771</v>
      </c>
      <c r="J2648" s="41" t="n">
        <v>8.72051965283148</v>
      </c>
      <c r="K2648" s="41" t="n">
        <v>9.98058774376574</v>
      </c>
      <c r="L2648" s="0" t="s">
        <v>125</v>
      </c>
    </row>
    <row r="2649" customFormat="false" ht="14.4" hidden="false" customHeight="false" outlineLevel="0" collapsed="false">
      <c r="A2649" s="39" t="n">
        <v>44794</v>
      </c>
      <c r="B2649" s="0" t="n">
        <v>0.49858824874257</v>
      </c>
      <c r="C2649" s="40" t="n">
        <v>0.403027414768965</v>
      </c>
      <c r="D2649" s="40" t="n">
        <v>9.50378946766697</v>
      </c>
      <c r="F2649" s="41" t="n">
        <v>59.2</v>
      </c>
      <c r="G2649" s="41" t="n">
        <v>507.4286</v>
      </c>
      <c r="H2649" s="41" t="n">
        <v>10.0183897864938</v>
      </c>
      <c r="I2649" s="41" t="n">
        <v>9.94278570103771</v>
      </c>
      <c r="J2649" s="41" t="n">
        <v>8.72051965283148</v>
      </c>
      <c r="K2649" s="41" t="n">
        <v>9.98058774376574</v>
      </c>
      <c r="L2649" s="0" t="s">
        <v>125</v>
      </c>
    </row>
    <row r="2650" customFormat="false" ht="14.4" hidden="false" customHeight="false" outlineLevel="0" collapsed="false">
      <c r="A2650" s="39" t="n">
        <v>44794</v>
      </c>
      <c r="B2650" s="0" t="n">
        <v>0.498595970287714</v>
      </c>
      <c r="C2650" s="40" t="n">
        <v>0.403964199080002</v>
      </c>
      <c r="D2650" s="40" t="n">
        <v>9.52587977850553</v>
      </c>
      <c r="F2650" s="41" t="n">
        <v>59.2</v>
      </c>
      <c r="G2650" s="41" t="n">
        <v>507.4286</v>
      </c>
      <c r="H2650" s="41" t="n">
        <v>10.0183897864938</v>
      </c>
      <c r="I2650" s="41" t="n">
        <v>9.94278570103771</v>
      </c>
      <c r="J2650" s="41" t="n">
        <v>8.72051965283148</v>
      </c>
      <c r="K2650" s="41" t="n">
        <v>9.98058774376574</v>
      </c>
      <c r="L2650" s="0" t="s">
        <v>125</v>
      </c>
    </row>
    <row r="2651" customFormat="false" ht="14.4" hidden="false" customHeight="false" outlineLevel="0" collapsed="false">
      <c r="A2651" s="39" t="n">
        <v>44794</v>
      </c>
      <c r="B2651" s="0" t="n">
        <v>0.498603691832859</v>
      </c>
      <c r="C2651" s="40" t="n">
        <v>0.404892229489503</v>
      </c>
      <c r="D2651" s="40" t="n">
        <v>9.54776366359196</v>
      </c>
      <c r="F2651" s="41" t="n">
        <v>59.2</v>
      </c>
      <c r="G2651" s="41" t="n">
        <v>507.4286</v>
      </c>
      <c r="H2651" s="41" t="n">
        <v>10.0183897864938</v>
      </c>
      <c r="I2651" s="41" t="n">
        <v>9.94278570103771</v>
      </c>
      <c r="J2651" s="41" t="n">
        <v>8.72051965283148</v>
      </c>
      <c r="K2651" s="41" t="n">
        <v>9.98058774376574</v>
      </c>
      <c r="L2651" s="0" t="s">
        <v>125</v>
      </c>
    </row>
    <row r="2652" customFormat="false" ht="14.4" hidden="false" customHeight="false" outlineLevel="0" collapsed="false">
      <c r="A2652" s="39" t="n">
        <v>44794</v>
      </c>
      <c r="B2652" s="0" t="n">
        <v>0.498611413378003</v>
      </c>
      <c r="C2652" s="40" t="n">
        <v>0.4058113037679</v>
      </c>
      <c r="D2652" s="40" t="n">
        <v>9.56943635415086</v>
      </c>
      <c r="F2652" s="41" t="n">
        <v>59.2</v>
      </c>
      <c r="G2652" s="41" t="n">
        <v>507.4286</v>
      </c>
      <c r="H2652" s="41" t="n">
        <v>10.0183897864938</v>
      </c>
      <c r="I2652" s="41" t="n">
        <v>9.94278570103771</v>
      </c>
      <c r="J2652" s="41" t="n">
        <v>8.72051965283148</v>
      </c>
      <c r="K2652" s="41" t="n">
        <v>9.98058774376574</v>
      </c>
      <c r="L2652" s="0" t="s">
        <v>125</v>
      </c>
    </row>
    <row r="2653" customFormat="false" ht="14.4" hidden="false" customHeight="false" outlineLevel="0" collapsed="false">
      <c r="A2653" s="39" t="n">
        <v>44794</v>
      </c>
      <c r="B2653" s="0" t="n">
        <v>0.498619134923147</v>
      </c>
      <c r="C2653" s="40" t="n">
        <v>0.406721209549124</v>
      </c>
      <c r="D2653" s="40" t="n">
        <v>9.5908928423779</v>
      </c>
      <c r="F2653" s="41" t="n">
        <v>59.2</v>
      </c>
      <c r="G2653" s="41" t="n">
        <v>507.4286</v>
      </c>
      <c r="H2653" s="41" t="n">
        <v>10.0183897864938</v>
      </c>
      <c r="I2653" s="41" t="n">
        <v>9.94278570103771</v>
      </c>
      <c r="J2653" s="41" t="n">
        <v>8.72051965283148</v>
      </c>
      <c r="K2653" s="41" t="n">
        <v>9.98058774376574</v>
      </c>
      <c r="L2653" s="0" t="s">
        <v>125</v>
      </c>
    </row>
    <row r="2654" customFormat="false" ht="14.4" hidden="false" customHeight="false" outlineLevel="0" collapsed="false">
      <c r="A2654" s="39" t="n">
        <v>44794</v>
      </c>
      <c r="B2654" s="0" t="n">
        <v>0.498626856468292</v>
      </c>
      <c r="C2654" s="40" t="n">
        <v>0.407620880514759</v>
      </c>
      <c r="D2654" s="40" t="n">
        <v>9.61210798341853</v>
      </c>
      <c r="F2654" s="41" t="n">
        <v>59.2</v>
      </c>
      <c r="G2654" s="41" t="n">
        <v>507.4286</v>
      </c>
      <c r="H2654" s="41" t="n">
        <v>10.0183897864938</v>
      </c>
      <c r="I2654" s="41" t="n">
        <v>9.94278570103771</v>
      </c>
      <c r="J2654" s="41" t="n">
        <v>8.72051965283148</v>
      </c>
      <c r="K2654" s="41" t="n">
        <v>9.98058774376574</v>
      </c>
      <c r="L2654" s="0" t="s">
        <v>125</v>
      </c>
    </row>
    <row r="2655" customFormat="false" ht="14.4" hidden="false" customHeight="false" outlineLevel="0" collapsed="false">
      <c r="A2655" s="39" t="n">
        <v>44794</v>
      </c>
      <c r="B2655" s="0" t="n">
        <v>0.498634578013436</v>
      </c>
      <c r="C2655" s="40" t="n">
        <v>0.408507761897645</v>
      </c>
      <c r="D2655" s="40" t="n">
        <v>9.63302153330836</v>
      </c>
      <c r="F2655" s="41" t="n">
        <v>59.2</v>
      </c>
      <c r="G2655" s="41" t="n">
        <v>507.4286</v>
      </c>
      <c r="H2655" s="41" t="n">
        <v>10.0183897864938</v>
      </c>
      <c r="I2655" s="41" t="n">
        <v>9.94278570103771</v>
      </c>
      <c r="J2655" s="41" t="n">
        <v>8.72051965283148</v>
      </c>
      <c r="K2655" s="41" t="n">
        <v>9.98058774376574</v>
      </c>
      <c r="L2655" s="0" t="s">
        <v>125</v>
      </c>
    </row>
    <row r="2656" customFormat="false" ht="14.4" hidden="false" customHeight="false" outlineLevel="0" collapsed="false">
      <c r="A2656" s="39" t="n">
        <v>44794</v>
      </c>
      <c r="B2656" s="0" t="n">
        <v>0.49864229955858</v>
      </c>
      <c r="C2656" s="40" t="n">
        <v>0.40937914948039</v>
      </c>
      <c r="D2656" s="40" t="n">
        <v>9.65356972389707</v>
      </c>
      <c r="F2656" s="41" t="n">
        <v>59.2</v>
      </c>
      <c r="G2656" s="41" t="n">
        <v>507.4286</v>
      </c>
      <c r="H2656" s="41" t="n">
        <v>10.0183897864938</v>
      </c>
      <c r="I2656" s="41" t="n">
        <v>9.94278570103771</v>
      </c>
      <c r="J2656" s="41" t="n">
        <v>8.72051965283148</v>
      </c>
      <c r="K2656" s="41" t="n">
        <v>9.98058774376574</v>
      </c>
      <c r="L2656" s="0" t="s">
        <v>125</v>
      </c>
    </row>
    <row r="2657" customFormat="false" ht="14.4" hidden="false" customHeight="false" outlineLevel="0" collapsed="false">
      <c r="A2657" s="39" t="n">
        <v>44794</v>
      </c>
      <c r="B2657" s="0" t="n">
        <v>0.498650021103725</v>
      </c>
      <c r="C2657" s="40" t="n">
        <v>0.410232339045603</v>
      </c>
      <c r="D2657" s="40" t="n">
        <v>9.67368878703436</v>
      </c>
      <c r="F2657" s="41" t="n">
        <v>59.2</v>
      </c>
      <c r="G2657" s="41" t="n">
        <v>507.4286</v>
      </c>
      <c r="H2657" s="41" t="n">
        <v>10.0183897864938</v>
      </c>
      <c r="I2657" s="41" t="n">
        <v>9.94278570103771</v>
      </c>
      <c r="J2657" s="41" t="n">
        <v>8.72051965283148</v>
      </c>
      <c r="K2657" s="41" t="n">
        <v>9.98058774376574</v>
      </c>
      <c r="L2657" s="0" t="s">
        <v>125</v>
      </c>
    </row>
    <row r="2658" customFormat="false" ht="14.4" hidden="false" customHeight="false" outlineLevel="0" collapsed="false">
      <c r="A2658" s="39" t="n">
        <v>44794</v>
      </c>
      <c r="B2658" s="0" t="n">
        <v>0.498657742648869</v>
      </c>
      <c r="C2658" s="40" t="n">
        <v>0.411064626375892</v>
      </c>
      <c r="D2658" s="40" t="n">
        <v>9.6933149545699</v>
      </c>
      <c r="F2658" s="41" t="n">
        <v>59.2</v>
      </c>
      <c r="G2658" s="41" t="n">
        <v>507.4286</v>
      </c>
      <c r="H2658" s="41" t="n">
        <v>10.0183897864938</v>
      </c>
      <c r="I2658" s="41" t="n">
        <v>9.94278570103771</v>
      </c>
      <c r="J2658" s="41" t="n">
        <v>8.72051965283148</v>
      </c>
      <c r="K2658" s="41" t="n">
        <v>9.98058774376574</v>
      </c>
      <c r="L2658" s="0" t="s">
        <v>125</v>
      </c>
    </row>
    <row r="2659" customFormat="false" ht="14.4" hidden="false" customHeight="false" outlineLevel="0" collapsed="false">
      <c r="A2659" s="39" t="n">
        <v>44794</v>
      </c>
      <c r="B2659" s="0" t="n">
        <v>0.498665464194014</v>
      </c>
      <c r="C2659" s="40" t="n">
        <v>0.411873307253865</v>
      </c>
      <c r="D2659" s="40" t="n">
        <v>9.71238445835339</v>
      </c>
      <c r="F2659" s="41" t="n">
        <v>59.2</v>
      </c>
      <c r="G2659" s="41" t="n">
        <v>507.4286</v>
      </c>
      <c r="H2659" s="41" t="n">
        <v>10.0183897864938</v>
      </c>
      <c r="I2659" s="41" t="n">
        <v>9.94278570103771</v>
      </c>
      <c r="J2659" s="41" t="n">
        <v>8.72051965283148</v>
      </c>
      <c r="K2659" s="41" t="n">
        <v>9.98058774376574</v>
      </c>
      <c r="L2659" s="0" t="s">
        <v>125</v>
      </c>
    </row>
    <row r="2660" customFormat="false" ht="14.4" hidden="false" customHeight="false" outlineLevel="0" collapsed="false">
      <c r="A2660" s="39" t="n">
        <v>44794</v>
      </c>
      <c r="B2660" s="0" t="n">
        <v>0.498673185739158</v>
      </c>
      <c r="C2660" s="40" t="n">
        <v>0.412655677462132</v>
      </c>
      <c r="D2660" s="40" t="n">
        <v>9.73083353023452</v>
      </c>
      <c r="F2660" s="41" t="n">
        <v>59.2</v>
      </c>
      <c r="G2660" s="41" t="n">
        <v>507.4286</v>
      </c>
      <c r="H2660" s="41" t="n">
        <v>10.0183897864938</v>
      </c>
      <c r="I2660" s="41" t="n">
        <v>9.94278570103771</v>
      </c>
      <c r="J2660" s="41" t="n">
        <v>8.72051965283148</v>
      </c>
      <c r="K2660" s="41" t="n">
        <v>9.98058774376574</v>
      </c>
      <c r="L2660" s="0" t="s">
        <v>125</v>
      </c>
    </row>
    <row r="2661" customFormat="false" ht="14.4" hidden="false" customHeight="false" outlineLevel="0" collapsed="false">
      <c r="A2661" s="39" t="n">
        <v>44794</v>
      </c>
      <c r="B2661" s="0" t="n">
        <v>0.498680907284302</v>
      </c>
      <c r="C2661" s="40" t="n">
        <v>0.413409032783299</v>
      </c>
      <c r="D2661" s="40" t="n">
        <v>9.74859840206298</v>
      </c>
      <c r="F2661" s="41" t="n">
        <v>59.2</v>
      </c>
      <c r="G2661" s="41" t="n">
        <v>507.4286</v>
      </c>
      <c r="H2661" s="41" t="n">
        <v>10.0183897864938</v>
      </c>
      <c r="I2661" s="41" t="n">
        <v>9.94278570103771</v>
      </c>
      <c r="J2661" s="41" t="n">
        <v>8.72051965283148</v>
      </c>
      <c r="K2661" s="41" t="n">
        <v>9.98058774376574</v>
      </c>
      <c r="L2661" s="0" t="s">
        <v>125</v>
      </c>
    </row>
    <row r="2662" customFormat="false" ht="14.4" hidden="false" customHeight="false" outlineLevel="0" collapsed="false">
      <c r="A2662" s="39" t="n">
        <v>44794</v>
      </c>
      <c r="B2662" s="0" t="n">
        <v>0.498688628829447</v>
      </c>
      <c r="C2662" s="40" t="n">
        <v>0.414130668999976</v>
      </c>
      <c r="D2662" s="40" t="n">
        <v>9.76561530568844</v>
      </c>
      <c r="F2662" s="41" t="n">
        <v>59.2</v>
      </c>
      <c r="G2662" s="41" t="n">
        <v>507.4286</v>
      </c>
      <c r="H2662" s="41" t="n">
        <v>10.0183897864938</v>
      </c>
      <c r="I2662" s="41" t="n">
        <v>9.94278570103771</v>
      </c>
      <c r="J2662" s="41" t="n">
        <v>8.72051965283148</v>
      </c>
      <c r="K2662" s="41" t="n">
        <v>9.98058774376574</v>
      </c>
      <c r="L2662" s="0" t="s">
        <v>125</v>
      </c>
    </row>
    <row r="2663" customFormat="false" ht="14.4" hidden="false" customHeight="false" outlineLevel="0" collapsed="false">
      <c r="A2663" s="39" t="n">
        <v>44794</v>
      </c>
      <c r="B2663" s="0" t="n">
        <v>0.498696350374591</v>
      </c>
      <c r="C2663" s="40" t="n">
        <v>0.414817881894772</v>
      </c>
      <c r="D2663" s="40" t="n">
        <v>9.78182047296061</v>
      </c>
      <c r="F2663" s="41" t="n">
        <v>59.2</v>
      </c>
      <c r="G2663" s="41" t="n">
        <v>507.4286</v>
      </c>
      <c r="H2663" s="41" t="n">
        <v>10.0183897864938</v>
      </c>
      <c r="I2663" s="41" t="n">
        <v>9.94278570103771</v>
      </c>
      <c r="J2663" s="41" t="n">
        <v>8.72051965283148</v>
      </c>
      <c r="K2663" s="41" t="n">
        <v>9.98058774376574</v>
      </c>
      <c r="L2663" s="0" t="s">
        <v>125</v>
      </c>
    </row>
    <row r="2664" customFormat="false" ht="14.4" hidden="false" customHeight="false" outlineLevel="0" collapsed="false">
      <c r="A2664" s="39" t="n">
        <v>44794</v>
      </c>
      <c r="B2664" s="0" t="n">
        <v>0.498704071919735</v>
      </c>
      <c r="C2664" s="40" t="n">
        <v>0.415467967250293</v>
      </c>
      <c r="D2664" s="40" t="n">
        <v>9.79715013572917</v>
      </c>
      <c r="F2664" s="41" t="n">
        <v>59.2</v>
      </c>
      <c r="G2664" s="41" t="n">
        <v>507.4286</v>
      </c>
      <c r="H2664" s="41" t="n">
        <v>10.0183897864938</v>
      </c>
      <c r="I2664" s="41" t="n">
        <v>9.94278570103771</v>
      </c>
      <c r="J2664" s="41" t="n">
        <v>8.72051965283148</v>
      </c>
      <c r="K2664" s="41" t="n">
        <v>9.98058774376574</v>
      </c>
      <c r="L2664" s="0" t="s">
        <v>125</v>
      </c>
    </row>
    <row r="2665" customFormat="false" ht="14.4" hidden="false" customHeight="false" outlineLevel="0" collapsed="false">
      <c r="A2665" s="39" t="n">
        <v>44794</v>
      </c>
      <c r="B2665" s="0" t="n">
        <v>0.49871179346488</v>
      </c>
      <c r="C2665" s="40" t="n">
        <v>0.41607822084915</v>
      </c>
      <c r="D2665" s="40" t="n">
        <v>9.8115405258438</v>
      </c>
      <c r="F2665" s="41" t="n">
        <v>59.2</v>
      </c>
      <c r="G2665" s="41" t="n">
        <v>507.4286</v>
      </c>
      <c r="H2665" s="41" t="n">
        <v>10.0183897864938</v>
      </c>
      <c r="I2665" s="41" t="n">
        <v>9.94278570103771</v>
      </c>
      <c r="J2665" s="41" t="n">
        <v>8.72051965283148</v>
      </c>
      <c r="K2665" s="41" t="n">
        <v>9.98058774376574</v>
      </c>
      <c r="L2665" s="0" t="s">
        <v>125</v>
      </c>
    </row>
    <row r="2666" customFormat="false" ht="14.4" hidden="false" customHeight="false" outlineLevel="0" collapsed="false">
      <c r="A2666" s="39" t="n">
        <v>44794</v>
      </c>
      <c r="B2666" s="0" t="n">
        <v>0.498719515010024</v>
      </c>
      <c r="C2666" s="40" t="n">
        <v>0.416645938473949</v>
      </c>
      <c r="D2666" s="40" t="n">
        <v>9.82492787515419</v>
      </c>
      <c r="F2666" s="41" t="n">
        <v>59.2</v>
      </c>
      <c r="G2666" s="41" t="n">
        <v>507.4286</v>
      </c>
      <c r="H2666" s="41" t="n">
        <v>10.0183897864938</v>
      </c>
      <c r="I2666" s="41" t="n">
        <v>9.94278570103771</v>
      </c>
      <c r="J2666" s="41" t="n">
        <v>8.72051965283148</v>
      </c>
      <c r="K2666" s="41" t="n">
        <v>9.98058774376574</v>
      </c>
      <c r="L2666" s="0" t="s">
        <v>125</v>
      </c>
    </row>
    <row r="2667" customFormat="false" ht="14.4" hidden="false" customHeight="false" outlineLevel="0" collapsed="false">
      <c r="A2667" s="39" t="n">
        <v>44794</v>
      </c>
      <c r="B2667" s="0" t="n">
        <v>0.498727236555169</v>
      </c>
      <c r="C2667" s="40" t="n">
        <v>0.4171684159073</v>
      </c>
      <c r="D2667" s="40" t="n">
        <v>9.83724841551004</v>
      </c>
      <c r="F2667" s="41" t="n">
        <v>59.2</v>
      </c>
      <c r="G2667" s="41" t="n">
        <v>507.4286</v>
      </c>
      <c r="H2667" s="41" t="n">
        <v>10.0183897864938</v>
      </c>
      <c r="I2667" s="41" t="n">
        <v>9.94278570103771</v>
      </c>
      <c r="J2667" s="41" t="n">
        <v>8.72051965283148</v>
      </c>
      <c r="K2667" s="41" t="n">
        <v>9.98058774376574</v>
      </c>
      <c r="L2667" s="0" t="s">
        <v>125</v>
      </c>
    </row>
    <row r="2668" customFormat="false" ht="14.4" hidden="false" customHeight="false" outlineLevel="0" collapsed="false">
      <c r="A2668" s="39" t="n">
        <v>44794</v>
      </c>
      <c r="B2668" s="0" t="n">
        <v>0.498734958100313</v>
      </c>
      <c r="C2668" s="40" t="n">
        <v>0.417642975900375</v>
      </c>
      <c r="D2668" s="40" t="n">
        <v>9.84843901470675</v>
      </c>
      <c r="F2668" s="41" t="n">
        <v>59.2</v>
      </c>
      <c r="G2668" s="41" t="n">
        <v>507.4286</v>
      </c>
      <c r="H2668" s="41" t="n">
        <v>10.0183897864938</v>
      </c>
      <c r="I2668" s="41" t="n">
        <v>9.94278570103771</v>
      </c>
      <c r="J2668" s="41" t="n">
        <v>8.72051965283148</v>
      </c>
      <c r="K2668" s="41" t="n">
        <v>9.98058774376574</v>
      </c>
      <c r="L2668" s="0" t="s">
        <v>125</v>
      </c>
    </row>
    <row r="2669" customFormat="false" ht="14.4" hidden="false" customHeight="false" outlineLevel="0" collapsed="false">
      <c r="A2669" s="39" t="n">
        <v>44794</v>
      </c>
      <c r="B2669" s="0" t="n">
        <v>0.498742679645457</v>
      </c>
      <c r="C2669" s="40" t="n">
        <v>0.418069021777539</v>
      </c>
      <c r="D2669" s="40" t="n">
        <v>9.85848560253614</v>
      </c>
      <c r="F2669" s="41" t="n">
        <v>59.2</v>
      </c>
      <c r="G2669" s="41" t="n">
        <v>507.4286</v>
      </c>
      <c r="H2669" s="41" t="n">
        <v>10.0183897864938</v>
      </c>
      <c r="I2669" s="41" t="n">
        <v>9.94278570103771</v>
      </c>
      <c r="J2669" s="41" t="n">
        <v>8.72051965283148</v>
      </c>
      <c r="K2669" s="41" t="n">
        <v>9.98058774376574</v>
      </c>
      <c r="L2669" s="0" t="s">
        <v>125</v>
      </c>
    </row>
    <row r="2670" customFormat="false" ht="14.4" hidden="false" customHeight="false" outlineLevel="0" collapsed="false">
      <c r="A2670" s="39" t="n">
        <v>44794</v>
      </c>
      <c r="B2670" s="0" t="n">
        <v>0.498750401190602</v>
      </c>
      <c r="C2670" s="40" t="n">
        <v>0.4184494801949</v>
      </c>
      <c r="D2670" s="40" t="n">
        <v>9.86745719247593</v>
      </c>
      <c r="F2670" s="41" t="n">
        <v>59.2</v>
      </c>
      <c r="G2670" s="41" t="n">
        <v>507.4286</v>
      </c>
      <c r="H2670" s="41" t="n">
        <v>10.0183897864938</v>
      </c>
      <c r="I2670" s="41" t="n">
        <v>9.94278570103771</v>
      </c>
      <c r="J2670" s="41" t="n">
        <v>8.72051965283148</v>
      </c>
      <c r="K2670" s="41" t="n">
        <v>9.98058774376574</v>
      </c>
      <c r="L2670" s="0" t="s">
        <v>125</v>
      </c>
    </row>
    <row r="2671" customFormat="false" ht="14.4" hidden="false" customHeight="false" outlineLevel="0" collapsed="false">
      <c r="A2671" s="39" t="n">
        <v>44794</v>
      </c>
      <c r="B2671" s="0" t="n">
        <v>0.498758122735746</v>
      </c>
      <c r="C2671" s="40" t="n">
        <v>0.418787618672489</v>
      </c>
      <c r="D2671" s="40" t="n">
        <v>9.87543083591595</v>
      </c>
      <c r="F2671" s="41" t="n">
        <v>59.2</v>
      </c>
      <c r="G2671" s="41" t="n">
        <v>507.4286</v>
      </c>
      <c r="H2671" s="41" t="n">
        <v>10.0183897864938</v>
      </c>
      <c r="I2671" s="41" t="n">
        <v>9.94278570103771</v>
      </c>
      <c r="J2671" s="41" t="n">
        <v>8.72051965283148</v>
      </c>
      <c r="K2671" s="41" t="n">
        <v>9.98058774376574</v>
      </c>
      <c r="L2671" s="0" t="s">
        <v>125</v>
      </c>
    </row>
    <row r="2672" customFormat="false" ht="14.4" hidden="false" customHeight="false" outlineLevel="0" collapsed="false">
      <c r="A2672" s="39" t="n">
        <v>44794</v>
      </c>
      <c r="B2672" s="0" t="n">
        <v>0.498765844280891</v>
      </c>
      <c r="C2672" s="40" t="n">
        <v>0.419086704730335</v>
      </c>
      <c r="D2672" s="40" t="n">
        <v>9.88248358424602</v>
      </c>
      <c r="F2672" s="41" t="n">
        <v>59.2</v>
      </c>
      <c r="G2672" s="41" t="n">
        <v>507.4286</v>
      </c>
      <c r="H2672" s="41" t="n">
        <v>10.0183897864938</v>
      </c>
      <c r="I2672" s="41" t="n">
        <v>9.94278570103771</v>
      </c>
      <c r="J2672" s="41" t="n">
        <v>8.72051965283148</v>
      </c>
      <c r="K2672" s="41" t="n">
        <v>9.98058774376574</v>
      </c>
      <c r="L2672" s="0" t="s">
        <v>125</v>
      </c>
    </row>
    <row r="2673" customFormat="false" ht="14.4" hidden="false" customHeight="false" outlineLevel="0" collapsed="false">
      <c r="A2673" s="39" t="n">
        <v>44794</v>
      </c>
      <c r="B2673" s="0" t="n">
        <v>0.498773565826035</v>
      </c>
      <c r="C2673" s="40" t="n">
        <v>0.419350005888468</v>
      </c>
      <c r="D2673" s="40" t="n">
        <v>9.88869248885596</v>
      </c>
      <c r="F2673" s="41" t="n">
        <v>59.2</v>
      </c>
      <c r="G2673" s="41" t="n">
        <v>507.4286</v>
      </c>
      <c r="H2673" s="41" t="n">
        <v>10.0183897864938</v>
      </c>
      <c r="I2673" s="41" t="n">
        <v>9.94278570103771</v>
      </c>
      <c r="J2673" s="41" t="n">
        <v>8.72051965283148</v>
      </c>
      <c r="K2673" s="41" t="n">
        <v>9.98058774376574</v>
      </c>
      <c r="L2673" s="0" t="s">
        <v>125</v>
      </c>
    </row>
    <row r="2674" customFormat="false" ht="14.4" hidden="false" customHeight="false" outlineLevel="0" collapsed="false">
      <c r="A2674" s="39" t="n">
        <v>44794</v>
      </c>
      <c r="B2674" s="0" t="n">
        <v>0.498781287371179</v>
      </c>
      <c r="C2674" s="40" t="n">
        <v>0.419580789666918</v>
      </c>
      <c r="D2674" s="40" t="n">
        <v>9.8941346011356</v>
      </c>
      <c r="F2674" s="41" t="n">
        <v>59.2</v>
      </c>
      <c r="G2674" s="41" t="n">
        <v>507.4286</v>
      </c>
      <c r="H2674" s="41" t="n">
        <v>10.0183897864938</v>
      </c>
      <c r="I2674" s="41" t="n">
        <v>9.94278570103771</v>
      </c>
      <c r="J2674" s="41" t="n">
        <v>8.72051965283148</v>
      </c>
      <c r="K2674" s="41" t="n">
        <v>9.98058774376574</v>
      </c>
      <c r="L2674" s="0" t="s">
        <v>125</v>
      </c>
    </row>
    <row r="2675" customFormat="false" ht="14.4" hidden="false" customHeight="false" outlineLevel="0" collapsed="false">
      <c r="A2675" s="39" t="n">
        <v>44794</v>
      </c>
      <c r="B2675" s="0" t="n">
        <v>0.498789008916324</v>
      </c>
      <c r="C2675" s="40" t="n">
        <v>0.419782323585715</v>
      </c>
      <c r="D2675" s="40" t="n">
        <v>9.89888697247475</v>
      </c>
      <c r="F2675" s="41" t="n">
        <v>59.2</v>
      </c>
      <c r="G2675" s="41" t="n">
        <v>507.4286</v>
      </c>
      <c r="H2675" s="41" t="n">
        <v>10.0183897864938</v>
      </c>
      <c r="I2675" s="41" t="n">
        <v>9.94278570103771</v>
      </c>
      <c r="J2675" s="41" t="n">
        <v>8.72051965283148</v>
      </c>
      <c r="K2675" s="41" t="n">
        <v>9.98058774376574</v>
      </c>
      <c r="L2675" s="0" t="s">
        <v>125</v>
      </c>
    </row>
    <row r="2676" customFormat="false" ht="14.4" hidden="false" customHeight="false" outlineLevel="0" collapsed="false">
      <c r="A2676" s="39" t="n">
        <v>44794</v>
      </c>
      <c r="B2676" s="0" t="n">
        <v>0.498796730461468</v>
      </c>
      <c r="C2676" s="40" t="n">
        <v>0.419957875164889</v>
      </c>
      <c r="D2676" s="40" t="n">
        <v>9.90302665426324</v>
      </c>
      <c r="F2676" s="41" t="n">
        <v>59.2</v>
      </c>
      <c r="G2676" s="41" t="n">
        <v>507.4286</v>
      </c>
      <c r="H2676" s="41" t="n">
        <v>10.0183897864938</v>
      </c>
      <c r="I2676" s="41" t="n">
        <v>9.94278570103771</v>
      </c>
      <c r="J2676" s="41" t="n">
        <v>8.72051965283148</v>
      </c>
      <c r="K2676" s="41" t="n">
        <v>9.98058774376574</v>
      </c>
      <c r="L2676" s="0" t="s">
        <v>125</v>
      </c>
    </row>
    <row r="2677" customFormat="false" ht="14.4" hidden="false" customHeight="false" outlineLevel="0" collapsed="false">
      <c r="A2677" s="39" t="n">
        <v>44794</v>
      </c>
      <c r="B2677" s="0" t="n">
        <v>0.498804452006613</v>
      </c>
      <c r="C2677" s="40" t="n">
        <v>0.420110711924469</v>
      </c>
      <c r="D2677" s="40" t="n">
        <v>9.90663069789089</v>
      </c>
      <c r="F2677" s="41" t="n">
        <v>59.2</v>
      </c>
      <c r="G2677" s="41" t="n">
        <v>507.4286</v>
      </c>
      <c r="H2677" s="41" t="n">
        <v>10.0183897864938</v>
      </c>
      <c r="I2677" s="41" t="n">
        <v>9.94278570103771</v>
      </c>
      <c r="J2677" s="41" t="n">
        <v>8.72051965283148</v>
      </c>
      <c r="K2677" s="41" t="n">
        <v>9.98058774376574</v>
      </c>
      <c r="L2677" s="0" t="s">
        <v>125</v>
      </c>
    </row>
    <row r="2678" customFormat="false" ht="14.4" hidden="false" customHeight="false" outlineLevel="0" collapsed="false">
      <c r="A2678" s="39" t="n">
        <v>44794</v>
      </c>
      <c r="B2678" s="0" t="n">
        <v>0.498812173551757</v>
      </c>
      <c r="C2678" s="40" t="n">
        <v>0.420244101384484</v>
      </c>
      <c r="D2678" s="40" t="n">
        <v>9.90977615474752</v>
      </c>
      <c r="F2678" s="41" t="n">
        <v>59.2</v>
      </c>
      <c r="G2678" s="41" t="n">
        <v>507.4286</v>
      </c>
      <c r="H2678" s="41" t="n">
        <v>10.0183897864938</v>
      </c>
      <c r="I2678" s="41" t="n">
        <v>9.94278570103771</v>
      </c>
      <c r="J2678" s="41" t="n">
        <v>8.72051965283148</v>
      </c>
      <c r="K2678" s="41" t="n">
        <v>9.98058774376574</v>
      </c>
      <c r="L2678" s="0" t="s">
        <v>125</v>
      </c>
    </row>
    <row r="2679" customFormat="false" ht="14.4" hidden="false" customHeight="false" outlineLevel="0" collapsed="false">
      <c r="A2679" s="39" t="n">
        <v>44794</v>
      </c>
      <c r="B2679" s="0" t="n">
        <v>0.498819895096901</v>
      </c>
      <c r="C2679" s="40" t="n">
        <v>0.420361311064966</v>
      </c>
      <c r="D2679" s="40" t="n">
        <v>9.91254007622296</v>
      </c>
      <c r="F2679" s="41" t="n">
        <v>59.2</v>
      </c>
      <c r="G2679" s="41" t="n">
        <v>507.4286</v>
      </c>
      <c r="H2679" s="41" t="n">
        <v>10.0183897864938</v>
      </c>
      <c r="I2679" s="41" t="n">
        <v>9.94278570103771</v>
      </c>
      <c r="J2679" s="41" t="n">
        <v>8.72051965283148</v>
      </c>
      <c r="K2679" s="41" t="n">
        <v>9.98058774376574</v>
      </c>
      <c r="L2679" s="0" t="s">
        <v>125</v>
      </c>
    </row>
    <row r="2680" customFormat="false" ht="14.4" hidden="false" customHeight="false" outlineLevel="0" collapsed="false">
      <c r="A2680" s="39" t="n">
        <v>44794</v>
      </c>
      <c r="B2680" s="0" t="n">
        <v>0.498827616642046</v>
      </c>
      <c r="C2680" s="40" t="n">
        <v>0.420465608485943</v>
      </c>
      <c r="D2680" s="40" t="n">
        <v>9.91499951370702</v>
      </c>
      <c r="F2680" s="41" t="n">
        <v>59.2</v>
      </c>
      <c r="G2680" s="41" t="n">
        <v>507.4286</v>
      </c>
      <c r="H2680" s="41" t="n">
        <v>10.0183897864938</v>
      </c>
      <c r="I2680" s="41" t="n">
        <v>9.94278570103771</v>
      </c>
      <c r="J2680" s="41" t="n">
        <v>8.72051965283148</v>
      </c>
      <c r="K2680" s="41" t="n">
        <v>9.98058774376574</v>
      </c>
      <c r="L2680" s="0" t="s">
        <v>125</v>
      </c>
    </row>
    <row r="2681" customFormat="false" ht="14.4" hidden="false" customHeight="false" outlineLevel="0" collapsed="false">
      <c r="A2681" s="39" t="n">
        <v>44794</v>
      </c>
      <c r="B2681" s="0" t="n">
        <v>0.49883533818719</v>
      </c>
      <c r="C2681" s="40" t="n">
        <v>0.420560261167445</v>
      </c>
      <c r="D2681" s="40" t="n">
        <v>9.91723151858953</v>
      </c>
      <c r="F2681" s="41" t="n">
        <v>59.2</v>
      </c>
      <c r="G2681" s="41" t="n">
        <v>507.4286</v>
      </c>
      <c r="H2681" s="41" t="n">
        <v>10.0183897864938</v>
      </c>
      <c r="I2681" s="41" t="n">
        <v>9.94278570103771</v>
      </c>
      <c r="J2681" s="41" t="n">
        <v>8.72051965283148</v>
      </c>
      <c r="K2681" s="41" t="n">
        <v>9.98058774376574</v>
      </c>
      <c r="L2681" s="0" t="s">
        <v>125</v>
      </c>
    </row>
    <row r="2682" customFormat="false" ht="14.4" hidden="false" customHeight="false" outlineLevel="0" collapsed="false">
      <c r="A2682" s="39" t="n">
        <v>44794</v>
      </c>
      <c r="B2682" s="0" t="n">
        <v>0.498843059732334</v>
      </c>
      <c r="C2682" s="40" t="n">
        <v>0.420648536629503</v>
      </c>
      <c r="D2682" s="40" t="n">
        <v>9.91931314226031</v>
      </c>
      <c r="F2682" s="41" t="n">
        <v>59.2</v>
      </c>
      <c r="G2682" s="41" t="n">
        <v>507.4286</v>
      </c>
      <c r="H2682" s="41" t="n">
        <v>10.0183897864938</v>
      </c>
      <c r="I2682" s="41" t="n">
        <v>9.94278570103771</v>
      </c>
      <c r="J2682" s="41" t="n">
        <v>8.72051965283148</v>
      </c>
      <c r="K2682" s="41" t="n">
        <v>9.98058774376574</v>
      </c>
      <c r="L2682" s="0" t="s">
        <v>125</v>
      </c>
    </row>
    <row r="2683" customFormat="false" ht="14.4" hidden="false" customHeight="false" outlineLevel="0" collapsed="false">
      <c r="A2683" s="39" t="n">
        <v>44794</v>
      </c>
      <c r="B2683" s="0" t="n">
        <v>0.498850781277479</v>
      </c>
      <c r="C2683" s="40" t="n">
        <v>0.420733686459437</v>
      </c>
      <c r="D2683" s="40" t="n">
        <v>9.92132106039998</v>
      </c>
      <c r="F2683" s="41" t="n">
        <v>59.2</v>
      </c>
      <c r="G2683" s="41" t="n">
        <v>507.4286</v>
      </c>
      <c r="H2683" s="41" t="n">
        <v>10.0183897864938</v>
      </c>
      <c r="I2683" s="41" t="n">
        <v>9.94278570103771</v>
      </c>
      <c r="J2683" s="41" t="n">
        <v>8.72051965283148</v>
      </c>
      <c r="K2683" s="41" t="n">
        <v>9.98058774376574</v>
      </c>
      <c r="L2683" s="0" t="s">
        <v>125</v>
      </c>
    </row>
    <row r="2684" customFormat="false" ht="14.4" hidden="false" customHeight="false" outlineLevel="0" collapsed="false">
      <c r="A2684" s="39" t="n">
        <v>44794</v>
      </c>
      <c r="B2684" s="0" t="n">
        <v>0.498858502822623</v>
      </c>
      <c r="C2684" s="40" t="n">
        <v>0.420817832772839</v>
      </c>
      <c r="D2684" s="40" t="n">
        <v>9.92330531461632</v>
      </c>
      <c r="F2684" s="41" t="n">
        <v>59.2</v>
      </c>
      <c r="G2684" s="41" t="n">
        <v>507.4286</v>
      </c>
      <c r="H2684" s="41" t="n">
        <v>10.0183897864938</v>
      </c>
      <c r="I2684" s="41" t="n">
        <v>9.94278570103771</v>
      </c>
      <c r="J2684" s="41" t="n">
        <v>8.72051965283148</v>
      </c>
      <c r="K2684" s="41" t="n">
        <v>9.98058774376574</v>
      </c>
      <c r="L2684" s="0" t="s">
        <v>125</v>
      </c>
    </row>
    <row r="2685" customFormat="false" ht="14.4" hidden="false" customHeight="false" outlineLevel="0" collapsed="false">
      <c r="A2685" s="39" t="n">
        <v>44794</v>
      </c>
      <c r="B2685" s="0" t="n">
        <v>0.498866224367768</v>
      </c>
      <c r="C2685" s="40" t="n">
        <v>0.420901239198449</v>
      </c>
      <c r="D2685" s="40" t="n">
        <v>9.92527212153864</v>
      </c>
      <c r="F2685" s="41" t="n">
        <v>59.2</v>
      </c>
      <c r="G2685" s="41" t="n">
        <v>507.4286</v>
      </c>
      <c r="H2685" s="41" t="n">
        <v>10.0183897864938</v>
      </c>
      <c r="I2685" s="41" t="n">
        <v>9.94278570103771</v>
      </c>
      <c r="J2685" s="41" t="n">
        <v>8.72051965283148</v>
      </c>
      <c r="K2685" s="41" t="n">
        <v>9.98058774376574</v>
      </c>
      <c r="L2685" s="0" t="s">
        <v>125</v>
      </c>
    </row>
    <row r="2686" customFormat="false" ht="14.4" hidden="false" customHeight="false" outlineLevel="0" collapsed="false">
      <c r="A2686" s="39" t="n">
        <v>44794</v>
      </c>
      <c r="B2686" s="0" t="n">
        <v>0.498873945912912</v>
      </c>
      <c r="C2686" s="40" t="n">
        <v>0.420983996195519</v>
      </c>
      <c r="D2686" s="40" t="n">
        <v>9.92722361428654</v>
      </c>
      <c r="F2686" s="41" t="n">
        <v>59.2</v>
      </c>
      <c r="G2686" s="41" t="n">
        <v>507.4286</v>
      </c>
      <c r="H2686" s="41" t="n">
        <v>10.0183897864938</v>
      </c>
      <c r="I2686" s="41" t="n">
        <v>9.94278570103771</v>
      </c>
      <c r="J2686" s="41" t="n">
        <v>8.72051965283148</v>
      </c>
      <c r="K2686" s="41" t="n">
        <v>9.98058774376574</v>
      </c>
      <c r="L2686" s="0" t="s">
        <v>125</v>
      </c>
    </row>
    <row r="2687" customFormat="false" ht="14.4" hidden="false" customHeight="false" outlineLevel="0" collapsed="false">
      <c r="A2687" s="39" t="n">
        <v>44794</v>
      </c>
      <c r="B2687" s="0" t="n">
        <v>0.498881667458056</v>
      </c>
      <c r="C2687" s="40" t="n">
        <v>0.4210661942233</v>
      </c>
      <c r="D2687" s="40" t="n">
        <v>9.92916192597964</v>
      </c>
      <c r="F2687" s="41" t="n">
        <v>59.2</v>
      </c>
      <c r="G2687" s="41" t="n">
        <v>507.4286</v>
      </c>
      <c r="H2687" s="41" t="n">
        <v>10.0183897864938</v>
      </c>
      <c r="I2687" s="41" t="n">
        <v>9.94278570103771</v>
      </c>
      <c r="J2687" s="41" t="n">
        <v>8.72051965283148</v>
      </c>
      <c r="K2687" s="41" t="n">
        <v>9.98058774376574</v>
      </c>
      <c r="L2687" s="0" t="s">
        <v>125</v>
      </c>
    </row>
    <row r="2688" customFormat="false" ht="14.4" hidden="false" customHeight="false" outlineLevel="0" collapsed="false">
      <c r="A2688" s="39" t="n">
        <v>44794</v>
      </c>
      <c r="B2688" s="0" t="n">
        <v>0.498889389003201</v>
      </c>
      <c r="C2688" s="40" t="n">
        <v>0.421147923741043</v>
      </c>
      <c r="D2688" s="40" t="n">
        <v>9.93108918973754</v>
      </c>
      <c r="F2688" s="41" t="n">
        <v>59.2</v>
      </c>
      <c r="G2688" s="41" t="n">
        <v>507.4286</v>
      </c>
      <c r="H2688" s="41" t="n">
        <v>10.0183897864938</v>
      </c>
      <c r="I2688" s="41" t="n">
        <v>9.94278570103771</v>
      </c>
      <c r="J2688" s="41" t="n">
        <v>8.72051965283148</v>
      </c>
      <c r="K2688" s="41" t="n">
        <v>9.98058774376574</v>
      </c>
      <c r="L2688" s="0" t="s">
        <v>125</v>
      </c>
    </row>
    <row r="2689" customFormat="false" ht="14.4" hidden="false" customHeight="false" outlineLevel="0" collapsed="false">
      <c r="A2689" s="39" t="n">
        <v>44794</v>
      </c>
      <c r="B2689" s="0" t="n">
        <v>0.498897110548345</v>
      </c>
      <c r="C2689" s="40" t="n">
        <v>0.421229275208001</v>
      </c>
      <c r="D2689" s="40" t="n">
        <v>9.93300753867987</v>
      </c>
      <c r="F2689" s="41" t="n">
        <v>59.2</v>
      </c>
      <c r="G2689" s="41" t="n">
        <v>507.4286</v>
      </c>
      <c r="H2689" s="41" t="n">
        <v>10.0183897864938</v>
      </c>
      <c r="I2689" s="41" t="n">
        <v>9.94278570103771</v>
      </c>
      <c r="J2689" s="41" t="n">
        <v>8.72051965283148</v>
      </c>
      <c r="K2689" s="41" t="n">
        <v>9.98058774376574</v>
      </c>
      <c r="L2689" s="0" t="s">
        <v>125</v>
      </c>
    </row>
    <row r="2690" customFormat="false" ht="14.4" hidden="false" customHeight="false" outlineLevel="0" collapsed="false">
      <c r="A2690" s="39" t="n">
        <v>44794</v>
      </c>
      <c r="B2690" s="0" t="n">
        <v>0.49890483209349</v>
      </c>
      <c r="C2690" s="40" t="n">
        <v>0.421310339083425</v>
      </c>
      <c r="D2690" s="40" t="n">
        <v>9.93491910592623</v>
      </c>
      <c r="F2690" s="41" t="n">
        <v>59.2</v>
      </c>
      <c r="G2690" s="41" t="n">
        <v>507.4286</v>
      </c>
      <c r="H2690" s="41" t="n">
        <v>10.0183897864938</v>
      </c>
      <c r="I2690" s="41" t="n">
        <v>9.94278570103771</v>
      </c>
      <c r="J2690" s="41" t="n">
        <v>8.72051965283148</v>
      </c>
      <c r="K2690" s="41" t="n">
        <v>9.98058774376574</v>
      </c>
      <c r="L2690" s="0" t="s">
        <v>125</v>
      </c>
    </row>
    <row r="2691" customFormat="false" ht="14.4" hidden="false" customHeight="false" outlineLevel="0" collapsed="false">
      <c r="A2691" s="39" t="n">
        <v>44794</v>
      </c>
      <c r="B2691" s="0" t="n">
        <v>0.498912553638634</v>
      </c>
      <c r="C2691" s="40" t="n">
        <v>0.421391205826566</v>
      </c>
      <c r="D2691" s="40" t="n">
        <v>9.93682602459624</v>
      </c>
      <c r="F2691" s="41" t="n">
        <v>59.2</v>
      </c>
      <c r="G2691" s="41" t="n">
        <v>507.4286</v>
      </c>
      <c r="H2691" s="41" t="n">
        <v>10.0183897864938</v>
      </c>
      <c r="I2691" s="41" t="n">
        <v>9.94278570103771</v>
      </c>
      <c r="J2691" s="41" t="n">
        <v>8.72051965283148</v>
      </c>
      <c r="K2691" s="41" t="n">
        <v>9.98058774376574</v>
      </c>
      <c r="L2691" s="0" t="s">
        <v>125</v>
      </c>
    </row>
    <row r="2692" customFormat="false" ht="14.4" hidden="false" customHeight="false" outlineLevel="0" collapsed="false">
      <c r="A2692" s="39" t="n">
        <v>44794</v>
      </c>
      <c r="B2692" s="0" t="n">
        <v>0.498920275183778</v>
      </c>
      <c r="C2692" s="40" t="n">
        <v>0.421471965896676</v>
      </c>
      <c r="D2692" s="40" t="n">
        <v>9.93873042780951</v>
      </c>
      <c r="F2692" s="41" t="n">
        <v>59.2</v>
      </c>
      <c r="G2692" s="41" t="n">
        <v>507.4286</v>
      </c>
      <c r="H2692" s="41" t="n">
        <v>10.0183897864938</v>
      </c>
      <c r="I2692" s="41" t="n">
        <v>9.94278570103771</v>
      </c>
      <c r="J2692" s="41" t="n">
        <v>8.72051965283148</v>
      </c>
      <c r="K2692" s="41" t="n">
        <v>9.98058774376574</v>
      </c>
      <c r="L2692" s="0" t="s">
        <v>125</v>
      </c>
    </row>
    <row r="2693" customFormat="false" ht="14.4" hidden="false" customHeight="false" outlineLevel="0" collapsed="false">
      <c r="A2693" s="39" t="n">
        <v>44794</v>
      </c>
      <c r="B2693" s="0" t="n">
        <v>0.498927996728923</v>
      </c>
      <c r="C2693" s="40" t="n">
        <v>0.421552709753006</v>
      </c>
      <c r="D2693" s="40" t="n">
        <v>9.94063444868564</v>
      </c>
      <c r="F2693" s="41" t="n">
        <v>59.2</v>
      </c>
      <c r="G2693" s="41" t="n">
        <v>507.4286</v>
      </c>
      <c r="H2693" s="41" t="n">
        <v>10.0183897864938</v>
      </c>
      <c r="I2693" s="41" t="n">
        <v>9.94278570103771</v>
      </c>
      <c r="J2693" s="41" t="n">
        <v>8.72051965283148</v>
      </c>
      <c r="K2693" s="41" t="n">
        <v>9.98058774376574</v>
      </c>
      <c r="L2693" s="0" t="s">
        <v>125</v>
      </c>
    </row>
    <row r="2694" customFormat="false" ht="14.4" hidden="false" customHeight="false" outlineLevel="0" collapsed="false">
      <c r="A2694" s="39" t="n">
        <v>44794</v>
      </c>
      <c r="B2694" s="0" t="n">
        <v>0.498935718274067</v>
      </c>
      <c r="C2694" s="40" t="n">
        <v>0.421633527854809</v>
      </c>
      <c r="D2694" s="40" t="n">
        <v>9.94254022034426</v>
      </c>
      <c r="F2694" s="41" t="n">
        <v>59.2</v>
      </c>
      <c r="G2694" s="41" t="n">
        <v>507.4286</v>
      </c>
      <c r="H2694" s="41" t="n">
        <v>10.0183897864938</v>
      </c>
      <c r="I2694" s="41" t="n">
        <v>9.94278570103771</v>
      </c>
      <c r="J2694" s="41" t="n">
        <v>8.72051965283148</v>
      </c>
      <c r="K2694" s="41" t="n">
        <v>9.98058774376574</v>
      </c>
      <c r="L2694" s="0" t="s">
        <v>125</v>
      </c>
    </row>
    <row r="2695" customFormat="false" ht="14.4" hidden="false" customHeight="false" outlineLevel="0" collapsed="false">
      <c r="A2695" s="39" t="n">
        <v>44794</v>
      </c>
      <c r="B2695" s="0" t="n">
        <v>0.498943439819212</v>
      </c>
      <c r="C2695" s="40" t="n">
        <v>0.421714510661336</v>
      </c>
      <c r="D2695" s="40" t="n">
        <v>9.94444987590497</v>
      </c>
      <c r="F2695" s="41" t="n">
        <v>59.2</v>
      </c>
      <c r="G2695" s="41" t="n">
        <v>507.4286</v>
      </c>
      <c r="H2695" s="41" t="n">
        <v>10.0183897864938</v>
      </c>
      <c r="I2695" s="41" t="n">
        <v>9.94278570103771</v>
      </c>
      <c r="J2695" s="41" t="n">
        <v>8.72051965283148</v>
      </c>
      <c r="K2695" s="41" t="n">
        <v>9.98058774376574</v>
      </c>
      <c r="L2695" s="0" t="s">
        <v>125</v>
      </c>
    </row>
    <row r="2696" customFormat="false" ht="14.4" hidden="false" customHeight="false" outlineLevel="0" collapsed="false">
      <c r="A2696" s="39" t="n">
        <v>44794</v>
      </c>
      <c r="B2696" s="0" t="n">
        <v>0.498951161364356</v>
      </c>
      <c r="C2696" s="40" t="n">
        <v>0.421795748631839</v>
      </c>
      <c r="D2696" s="40" t="n">
        <v>9.94636554848739</v>
      </c>
      <c r="F2696" s="41" t="n">
        <v>59.2</v>
      </c>
      <c r="G2696" s="41" t="n">
        <v>507.4286</v>
      </c>
      <c r="H2696" s="41" t="n">
        <v>10.0183897864938</v>
      </c>
      <c r="I2696" s="41" t="n">
        <v>9.94278570103771</v>
      </c>
      <c r="J2696" s="41" t="n">
        <v>8.72051965283148</v>
      </c>
      <c r="K2696" s="41" t="n">
        <v>9.98058774376574</v>
      </c>
      <c r="L2696" s="0" t="s">
        <v>125</v>
      </c>
    </row>
    <row r="2697" customFormat="false" ht="14.4" hidden="false" customHeight="false" outlineLevel="0" collapsed="false">
      <c r="A2697" s="39" t="n">
        <v>44794</v>
      </c>
      <c r="B2697" s="0" t="n">
        <v>0.4989588829095</v>
      </c>
      <c r="C2697" s="40" t="n">
        <v>0.421877332225568</v>
      </c>
      <c r="D2697" s="40" t="n">
        <v>9.94828937121112</v>
      </c>
      <c r="F2697" s="41" t="n">
        <v>59.2</v>
      </c>
      <c r="G2697" s="41" t="n">
        <v>507.4286</v>
      </c>
      <c r="H2697" s="41" t="n">
        <v>10.0183897864938</v>
      </c>
      <c r="I2697" s="41" t="n">
        <v>9.94278570103771</v>
      </c>
      <c r="J2697" s="41" t="n">
        <v>8.72051965283148</v>
      </c>
      <c r="K2697" s="41" t="n">
        <v>9.98058774376574</v>
      </c>
      <c r="L2697" s="0" t="s">
        <v>125</v>
      </c>
    </row>
    <row r="2698" customFormat="false" ht="14.4" hidden="false" customHeight="false" outlineLevel="0" collapsed="false">
      <c r="A2698" s="39" t="n">
        <v>44794</v>
      </c>
      <c r="B2698" s="0" t="n">
        <v>0.498966604454645</v>
      </c>
      <c r="C2698" s="40" t="n">
        <v>0.421959350167937</v>
      </c>
      <c r="D2698" s="40" t="n">
        <v>9.95022343631012</v>
      </c>
      <c r="F2698" s="41" t="n">
        <v>59.2</v>
      </c>
      <c r="G2698" s="41" t="n">
        <v>507.4286</v>
      </c>
      <c r="H2698" s="41" t="n">
        <v>10.0183897864938</v>
      </c>
      <c r="I2698" s="41" t="n">
        <v>9.94278570103771</v>
      </c>
      <c r="J2698" s="41" t="n">
        <v>8.72051965283148</v>
      </c>
      <c r="K2698" s="41" t="n">
        <v>9.98058774376574</v>
      </c>
      <c r="L2698" s="0" t="s">
        <v>125</v>
      </c>
    </row>
    <row r="2699" customFormat="false" ht="14.4" hidden="false" customHeight="false" outlineLevel="0" collapsed="false">
      <c r="A2699" s="39" t="n">
        <v>44794</v>
      </c>
      <c r="B2699" s="0" t="n">
        <v>0.498974325999789</v>
      </c>
      <c r="C2699" s="40" t="n">
        <v>0.422041777885171</v>
      </c>
      <c r="D2699" s="40" t="n">
        <v>9.95216716431021</v>
      </c>
      <c r="F2699" s="41" t="n">
        <v>59.2</v>
      </c>
      <c r="G2699" s="41" t="n">
        <v>507.4286</v>
      </c>
      <c r="H2699" s="41" t="n">
        <v>10.0183897864938</v>
      </c>
      <c r="I2699" s="41" t="n">
        <v>9.94278570103771</v>
      </c>
      <c r="J2699" s="41" t="n">
        <v>8.72051965283148</v>
      </c>
      <c r="K2699" s="41" t="n">
        <v>9.98058774376574</v>
      </c>
      <c r="L2699" s="0" t="s">
        <v>125</v>
      </c>
    </row>
    <row r="2700" customFormat="false" ht="14.4" hidden="false" customHeight="false" outlineLevel="0" collapsed="false">
      <c r="A2700" s="39" t="n">
        <v>44794</v>
      </c>
      <c r="B2700" s="0" t="n">
        <v>0.498982047544933</v>
      </c>
      <c r="C2700" s="40" t="n">
        <v>0.422124409642089</v>
      </c>
      <c r="D2700" s="40" t="n">
        <v>9.95411570377009</v>
      </c>
      <c r="F2700" s="41" t="n">
        <v>59.2</v>
      </c>
      <c r="G2700" s="41" t="n">
        <v>507.4286</v>
      </c>
      <c r="H2700" s="41" t="n">
        <v>10.0183897864938</v>
      </c>
      <c r="I2700" s="41" t="n">
        <v>9.94278570103771</v>
      </c>
      <c r="J2700" s="41" t="n">
        <v>8.72051965283148</v>
      </c>
      <c r="K2700" s="41" t="n">
        <v>9.98058774376574</v>
      </c>
      <c r="L2700" s="0" t="s">
        <v>125</v>
      </c>
    </row>
    <row r="2701" customFormat="false" ht="14.4" hidden="false" customHeight="false" outlineLevel="0" collapsed="false">
      <c r="A2701" s="39" t="n">
        <v>44794</v>
      </c>
      <c r="B2701" s="0" t="n">
        <v>0.498989769090078</v>
      </c>
      <c r="C2701" s="40" t="n">
        <v>0.422207023452803</v>
      </c>
      <c r="D2701" s="40" t="n">
        <v>9.95606382004054</v>
      </c>
      <c r="F2701" s="41" t="n">
        <v>59.2</v>
      </c>
      <c r="G2701" s="41" t="n">
        <v>507.4286</v>
      </c>
      <c r="H2701" s="41" t="n">
        <v>10.0183897864938</v>
      </c>
      <c r="I2701" s="41" t="n">
        <v>9.94278570103771</v>
      </c>
      <c r="J2701" s="41" t="n">
        <v>8.72051965283148</v>
      </c>
      <c r="K2701" s="41" t="n">
        <v>9.98058774376574</v>
      </c>
      <c r="L2701" s="0" t="s">
        <v>125</v>
      </c>
    </row>
    <row r="2702" customFormat="false" ht="14.4" hidden="false" customHeight="false" outlineLevel="0" collapsed="false">
      <c r="A2702" s="39" t="n">
        <v>44794</v>
      </c>
      <c r="B2702" s="0" t="n">
        <v>0.498997490635222</v>
      </c>
      <c r="C2702" s="40" t="n">
        <v>0.422289397331425</v>
      </c>
      <c r="D2702" s="40" t="n">
        <v>9.95800627847233</v>
      </c>
      <c r="F2702" s="41" t="n">
        <v>59.2</v>
      </c>
      <c r="G2702" s="41" t="n">
        <v>507.4286</v>
      </c>
      <c r="H2702" s="41" t="n">
        <v>10.0183897864938</v>
      </c>
      <c r="I2702" s="41" t="n">
        <v>9.94278570103771</v>
      </c>
      <c r="J2702" s="41" t="n">
        <v>8.72051965283148</v>
      </c>
      <c r="K2702" s="41" t="n">
        <v>9.98058774376574</v>
      </c>
      <c r="L2702" s="0" t="s">
        <v>125</v>
      </c>
    </row>
    <row r="2703" customFormat="false" ht="14.4" hidden="false" customHeight="false" outlineLevel="0" collapsed="false">
      <c r="A2703" s="39" t="n">
        <v>44794</v>
      </c>
      <c r="B2703" s="0" t="n">
        <v>0.499005212180367</v>
      </c>
      <c r="C2703" s="40" t="n">
        <v>0.422371309292068</v>
      </c>
      <c r="D2703" s="40" t="n">
        <v>9.95993784441626</v>
      </c>
      <c r="E2703" s="0" t="s">
        <v>126</v>
      </c>
      <c r="F2703" s="41" t="n">
        <v>59.2</v>
      </c>
      <c r="G2703" s="41" t="n">
        <v>507.4286</v>
      </c>
      <c r="H2703" s="41" t="n">
        <v>10.0183897864938</v>
      </c>
      <c r="I2703" s="41" t="n">
        <v>9.94278570103771</v>
      </c>
      <c r="J2703" s="41" t="n">
        <v>8.72051965283148</v>
      </c>
      <c r="K2703" s="41" t="n">
        <v>9.98058774376574</v>
      </c>
      <c r="L2703" s="0" t="s">
        <v>125</v>
      </c>
    </row>
    <row r="2704" customFormat="false" ht="14.4" hidden="false" customHeight="false" outlineLevel="0" collapsed="false">
      <c r="A2704" s="39" t="n">
        <v>44794</v>
      </c>
      <c r="B2704" s="0" t="n">
        <v>0.499012933725511</v>
      </c>
      <c r="C2704" s="40" t="n">
        <v>0.422452537348845</v>
      </c>
      <c r="D2704" s="40" t="n">
        <v>9.96185328322311</v>
      </c>
      <c r="F2704" s="41" t="n">
        <v>59.2</v>
      </c>
      <c r="G2704" s="41" t="n">
        <v>507.4286</v>
      </c>
      <c r="H2704" s="41" t="n">
        <v>10.0183897864938</v>
      </c>
      <c r="I2704" s="41" t="n">
        <v>9.94278570103771</v>
      </c>
      <c r="J2704" s="41" t="n">
        <v>8.72051965283148</v>
      </c>
      <c r="K2704" s="41" t="n">
        <v>9.98058774376574</v>
      </c>
      <c r="L2704" s="0" t="s">
        <v>125</v>
      </c>
    </row>
    <row r="2705" customFormat="false" ht="14.4" hidden="false" customHeight="false" outlineLevel="0" collapsed="false">
      <c r="A2705" s="39" t="n">
        <v>44794</v>
      </c>
      <c r="B2705" s="0" t="n">
        <v>0.499020655270655</v>
      </c>
      <c r="C2705" s="40" t="n">
        <v>0.422532859515867</v>
      </c>
      <c r="D2705" s="40" t="n">
        <v>9.96374736024366</v>
      </c>
      <c r="F2705" s="41" t="n">
        <v>59.2</v>
      </c>
      <c r="G2705" s="41" t="n">
        <v>507.4286</v>
      </c>
      <c r="H2705" s="41" t="n">
        <v>10.0183897864938</v>
      </c>
      <c r="I2705" s="41" t="n">
        <v>9.94278570103771</v>
      </c>
      <c r="J2705" s="41" t="n">
        <v>8.72051965283148</v>
      </c>
      <c r="K2705" s="41" t="n">
        <v>9.98058774376574</v>
      </c>
      <c r="L2705" s="0" t="s">
        <v>125</v>
      </c>
    </row>
    <row r="2706" customFormat="false" ht="14.4" hidden="false" customHeight="false" outlineLevel="0" collapsed="false">
      <c r="A2706" s="39" t="n">
        <v>44794</v>
      </c>
      <c r="B2706" s="0" t="n">
        <v>0.4990283768158</v>
      </c>
      <c r="C2706" s="40" t="n">
        <v>0.422612053807247</v>
      </c>
      <c r="D2706" s="40" t="n">
        <v>9.96561484082869</v>
      </c>
      <c r="F2706" s="41" t="n">
        <v>59.2</v>
      </c>
      <c r="G2706" s="41" t="n">
        <v>507.4286</v>
      </c>
      <c r="H2706" s="41" t="n">
        <v>10.0183897864938</v>
      </c>
      <c r="I2706" s="41" t="n">
        <v>9.94278570103771</v>
      </c>
      <c r="J2706" s="41" t="n">
        <v>8.72051965283148</v>
      </c>
      <c r="K2706" s="41" t="n">
        <v>9.98058774376574</v>
      </c>
      <c r="L2706" s="0" t="s">
        <v>125</v>
      </c>
    </row>
    <row r="2707" customFormat="false" ht="14.4" hidden="false" customHeight="false" outlineLevel="0" collapsed="false">
      <c r="A2707" s="39" t="n">
        <v>44794</v>
      </c>
      <c r="B2707" s="0" t="n">
        <v>0.499036098360944</v>
      </c>
      <c r="C2707" s="40" t="n">
        <v>0.422689898237097</v>
      </c>
      <c r="D2707" s="40" t="n">
        <v>9.96745049032898</v>
      </c>
      <c r="F2707" s="41" t="n">
        <v>59.2</v>
      </c>
      <c r="G2707" s="41" t="n">
        <v>507.4286</v>
      </c>
      <c r="H2707" s="41" t="n">
        <v>10.0183897864938</v>
      </c>
      <c r="I2707" s="41" t="n">
        <v>9.94278570103771</v>
      </c>
      <c r="J2707" s="41" t="n">
        <v>8.72051965283148</v>
      </c>
      <c r="K2707" s="41" t="n">
        <v>9.98058774376574</v>
      </c>
      <c r="L2707" s="0" t="s">
        <v>125</v>
      </c>
    </row>
    <row r="2708" customFormat="false" ht="14.4" hidden="false" customHeight="false" outlineLevel="0" collapsed="false">
      <c r="A2708" s="39" t="n">
        <v>44794</v>
      </c>
      <c r="B2708" s="0" t="n">
        <v>0.499043819906088</v>
      </c>
      <c r="C2708" s="40" t="n">
        <v>0.422766170819529</v>
      </c>
      <c r="D2708" s="40" t="n">
        <v>9.96924907409531</v>
      </c>
      <c r="F2708" s="41" t="n">
        <v>59.2</v>
      </c>
      <c r="G2708" s="41" t="n">
        <v>507.4286</v>
      </c>
      <c r="H2708" s="41" t="n">
        <v>10.0183897864938</v>
      </c>
      <c r="I2708" s="41" t="n">
        <v>9.94278570103771</v>
      </c>
      <c r="J2708" s="41" t="n">
        <v>8.72051965283148</v>
      </c>
      <c r="K2708" s="41" t="n">
        <v>9.98058774376574</v>
      </c>
      <c r="L2708" s="0" t="s">
        <v>125</v>
      </c>
    </row>
    <row r="2709" customFormat="false" ht="14.4" hidden="false" customHeight="false" outlineLevel="0" collapsed="false">
      <c r="A2709" s="39" t="n">
        <v>44794</v>
      </c>
      <c r="B2709" s="0" t="n">
        <v>0.499051541451233</v>
      </c>
      <c r="C2709" s="40" t="n">
        <v>0.422840649568656</v>
      </c>
      <c r="D2709" s="40" t="n">
        <v>9.97100535747848</v>
      </c>
      <c r="F2709" s="41" t="n">
        <v>59.2</v>
      </c>
      <c r="G2709" s="41" t="n">
        <v>507.4286</v>
      </c>
      <c r="H2709" s="41" t="n">
        <v>10.0183897864938</v>
      </c>
      <c r="I2709" s="41" t="n">
        <v>9.94278570103771</v>
      </c>
      <c r="J2709" s="41" t="n">
        <v>8.72051965283148</v>
      </c>
      <c r="K2709" s="41" t="n">
        <v>9.98058774376574</v>
      </c>
      <c r="L2709" s="0" t="s">
        <v>125</v>
      </c>
    </row>
    <row r="2710" customFormat="false" ht="14.4" hidden="false" customHeight="false" outlineLevel="0" collapsed="false">
      <c r="A2710" s="39" t="n">
        <v>44794</v>
      </c>
      <c r="B2710" s="0" t="n">
        <v>0.499059262996377</v>
      </c>
      <c r="C2710" s="40" t="n">
        <v>0.42291311249859</v>
      </c>
      <c r="D2710" s="40" t="n">
        <v>9.97271410582925</v>
      </c>
      <c r="F2710" s="41" t="n">
        <v>59.2</v>
      </c>
      <c r="G2710" s="41" t="n">
        <v>507.4286</v>
      </c>
      <c r="H2710" s="41" t="n">
        <v>10.0183897864938</v>
      </c>
      <c r="I2710" s="41" t="n">
        <v>9.94278570103771</v>
      </c>
      <c r="J2710" s="41" t="n">
        <v>8.72051965283148</v>
      </c>
      <c r="K2710" s="41" t="n">
        <v>9.98058774376574</v>
      </c>
      <c r="L2710" s="0" t="s">
        <v>125</v>
      </c>
    </row>
    <row r="2711" customFormat="false" ht="14.4" hidden="false" customHeight="false" outlineLevel="0" collapsed="false">
      <c r="A2711" s="39" t="n">
        <v>44794</v>
      </c>
      <c r="B2711" s="0" t="n">
        <v>0.499066984541522</v>
      </c>
      <c r="C2711" s="40" t="n">
        <v>0.422983337623443</v>
      </c>
      <c r="D2711" s="40" t="n">
        <v>9.97437008449842</v>
      </c>
      <c r="F2711" s="41" t="n">
        <v>59.2</v>
      </c>
      <c r="G2711" s="41" t="n">
        <v>507.4286</v>
      </c>
      <c r="H2711" s="41" t="n">
        <v>10.0183897864938</v>
      </c>
      <c r="I2711" s="41" t="n">
        <v>9.94278570103771</v>
      </c>
      <c r="J2711" s="41" t="n">
        <v>8.72051965283148</v>
      </c>
      <c r="K2711" s="41" t="n">
        <v>9.98058774376574</v>
      </c>
      <c r="L2711" s="0" t="s">
        <v>125</v>
      </c>
    </row>
    <row r="2712" customFormat="false" ht="14.4" hidden="false" customHeight="false" outlineLevel="0" collapsed="false">
      <c r="A2712" s="39" t="n">
        <v>44794</v>
      </c>
      <c r="B2712" s="0" t="n">
        <v>0.499074706086666</v>
      </c>
      <c r="C2712" s="40" t="n">
        <v>0.423051102957329</v>
      </c>
      <c r="D2712" s="40" t="n">
        <v>9.97596805883676</v>
      </c>
      <c r="F2712" s="41" t="n">
        <v>59.2</v>
      </c>
      <c r="G2712" s="41" t="n">
        <v>507.4286</v>
      </c>
      <c r="H2712" s="41" t="n">
        <v>10.0183897864938</v>
      </c>
      <c r="I2712" s="41" t="n">
        <v>9.94278570103771</v>
      </c>
      <c r="J2712" s="41" t="n">
        <v>8.72051965283148</v>
      </c>
      <c r="K2712" s="41" t="n">
        <v>9.98058774376574</v>
      </c>
      <c r="L2712" s="0" t="s">
        <v>125</v>
      </c>
    </row>
    <row r="2713" customFormat="false" ht="14.4" hidden="false" customHeight="false" outlineLevel="0" collapsed="false">
      <c r="A2713" s="39" t="n">
        <v>44794</v>
      </c>
      <c r="B2713" s="0" t="n">
        <v>0.49908242763181</v>
      </c>
      <c r="C2713" s="40" t="n">
        <v>0.423116180777751</v>
      </c>
      <c r="D2713" s="40" t="n">
        <v>9.97750265892014</v>
      </c>
      <c r="F2713" s="41" t="n">
        <v>59.2</v>
      </c>
      <c r="G2713" s="41" t="n">
        <v>507.4286</v>
      </c>
      <c r="H2713" s="41" t="n">
        <v>10.0183897864938</v>
      </c>
      <c r="I2713" s="41" t="n">
        <v>9.94278570103771</v>
      </c>
      <c r="J2713" s="41" t="n">
        <v>8.72051965283148</v>
      </c>
      <c r="K2713" s="41" t="n">
        <v>9.98058774376574</v>
      </c>
      <c r="L2713" s="0" t="s">
        <v>125</v>
      </c>
    </row>
    <row r="2714" customFormat="false" ht="14.4" hidden="false" customHeight="false" outlineLevel="0" collapsed="false">
      <c r="A2714" s="39" t="n">
        <v>44794</v>
      </c>
      <c r="B2714" s="0" t="n">
        <v>0.499090149176955</v>
      </c>
      <c r="C2714" s="40" t="n">
        <v>0.423177996802245</v>
      </c>
      <c r="D2714" s="40" t="n">
        <v>9.97896034259374</v>
      </c>
      <c r="F2714" s="41" t="n">
        <v>59.2</v>
      </c>
      <c r="G2714" s="41" t="n">
        <v>507.4286</v>
      </c>
      <c r="H2714" s="41" t="n">
        <v>10.0183897864938</v>
      </c>
      <c r="I2714" s="41" t="n">
        <v>9.94278570103771</v>
      </c>
      <c r="J2714" s="41" t="n">
        <v>8.72051965283148</v>
      </c>
      <c r="K2714" s="41" t="n">
        <v>9.98058774376574</v>
      </c>
      <c r="L2714" s="0" t="s">
        <v>125</v>
      </c>
    </row>
    <row r="2715" customFormat="false" ht="14.4" hidden="false" customHeight="false" outlineLevel="0" collapsed="false">
      <c r="A2715" s="39" t="n">
        <v>44794</v>
      </c>
      <c r="B2715" s="0" t="n">
        <v>0.499097870722099</v>
      </c>
      <c r="C2715" s="40" t="n">
        <v>0.42323543821691</v>
      </c>
      <c r="D2715" s="40" t="n">
        <v>9.98031486859296</v>
      </c>
      <c r="F2715" s="41" t="n">
        <v>59.2</v>
      </c>
      <c r="G2715" s="41" t="n">
        <v>507.4286</v>
      </c>
      <c r="H2715" s="41" t="n">
        <v>10.0183897864938</v>
      </c>
      <c r="I2715" s="41" t="n">
        <v>9.94278570103771</v>
      </c>
      <c r="J2715" s="41" t="n">
        <v>8.72051965283148</v>
      </c>
      <c r="K2715" s="41" t="n">
        <v>9.98058774376574</v>
      </c>
      <c r="L2715" s="0" t="s">
        <v>125</v>
      </c>
    </row>
    <row r="2716" customFormat="false" ht="14.4" hidden="false" customHeight="false" outlineLevel="0" collapsed="false">
      <c r="A2716" s="39" t="n">
        <v>44794</v>
      </c>
      <c r="B2716" s="0" t="n">
        <v>0.499105592267244</v>
      </c>
      <c r="C2716" s="40" t="n">
        <v>0.423287345722834</v>
      </c>
      <c r="D2716" s="40" t="n">
        <v>9.98153889949015</v>
      </c>
      <c r="F2716" s="41" t="n">
        <v>59.2</v>
      </c>
      <c r="G2716" s="41" t="n">
        <v>507.4286</v>
      </c>
      <c r="H2716" s="41" t="n">
        <v>10.0183897864938</v>
      </c>
      <c r="I2716" s="41" t="n">
        <v>9.94278570103771</v>
      </c>
      <c r="J2716" s="41" t="n">
        <v>8.72051965283148</v>
      </c>
      <c r="K2716" s="41" t="n">
        <v>9.98058774376574</v>
      </c>
      <c r="L2716" s="0" t="s">
        <v>125</v>
      </c>
    </row>
    <row r="2717" customFormat="false" ht="14.4" hidden="false" customHeight="false" outlineLevel="0" collapsed="false">
      <c r="A2717" s="39" t="n">
        <v>44794</v>
      </c>
      <c r="B2717" s="0" t="n">
        <v>0.499113313812388</v>
      </c>
      <c r="C2717" s="40" t="n">
        <v>0.423332560021104</v>
      </c>
      <c r="D2717" s="40" t="n">
        <v>9.98260509785765</v>
      </c>
      <c r="F2717" s="41" t="n">
        <v>59.2</v>
      </c>
      <c r="G2717" s="41" t="n">
        <v>507.4286</v>
      </c>
      <c r="H2717" s="41" t="n">
        <v>10.0183897864938</v>
      </c>
      <c r="I2717" s="41" t="n">
        <v>9.94278570103771</v>
      </c>
      <c r="J2717" s="41" t="n">
        <v>8.72051965283148</v>
      </c>
      <c r="K2717" s="41" t="n">
        <v>9.98058774376574</v>
      </c>
      <c r="L2717" s="0" t="s">
        <v>125</v>
      </c>
    </row>
    <row r="2718" customFormat="false" ht="14.4" hidden="false" customHeight="false" outlineLevel="0" collapsed="false">
      <c r="A2718" s="39" t="n">
        <v>44794</v>
      </c>
      <c r="B2718" s="0" t="n">
        <v>0.499121035357532</v>
      </c>
      <c r="C2718" s="40" t="n">
        <v>0.423369921812807</v>
      </c>
      <c r="D2718" s="40" t="n">
        <v>9.9834861262678</v>
      </c>
      <c r="F2718" s="41" t="n">
        <v>59.2</v>
      </c>
      <c r="G2718" s="41" t="n">
        <v>507.4286</v>
      </c>
      <c r="H2718" s="41" t="n">
        <v>10.0183897864938</v>
      </c>
      <c r="I2718" s="41" t="n">
        <v>9.94278570103771</v>
      </c>
      <c r="J2718" s="41" t="n">
        <v>8.72051965283148</v>
      </c>
      <c r="K2718" s="41" t="n">
        <v>9.98058774376574</v>
      </c>
      <c r="L2718" s="0" t="s">
        <v>125</v>
      </c>
    </row>
    <row r="2719" customFormat="false" ht="14.4" hidden="false" customHeight="false" outlineLevel="0" collapsed="false">
      <c r="A2719" s="39" t="n">
        <v>44794</v>
      </c>
      <c r="B2719" s="0" t="n">
        <v>0.499128756902677</v>
      </c>
      <c r="C2719" s="40" t="n">
        <v>0.423398271799031</v>
      </c>
      <c r="D2719" s="40" t="n">
        <v>9.98415464729295</v>
      </c>
      <c r="F2719" s="41" t="n">
        <v>59.2</v>
      </c>
      <c r="G2719" s="41" t="n">
        <v>507.4286</v>
      </c>
      <c r="H2719" s="41" t="n">
        <v>10.0183897864938</v>
      </c>
      <c r="I2719" s="41" t="n">
        <v>9.94278570103771</v>
      </c>
      <c r="J2719" s="41" t="n">
        <v>8.72051965283148</v>
      </c>
      <c r="K2719" s="41" t="n">
        <v>9.98058774376574</v>
      </c>
      <c r="L2719" s="0" t="s">
        <v>125</v>
      </c>
    </row>
    <row r="2720" customFormat="false" ht="14.4" hidden="false" customHeight="false" outlineLevel="0" collapsed="false">
      <c r="A2720" s="39" t="n">
        <v>44794</v>
      </c>
      <c r="B2720" s="0" t="n">
        <v>0.499136478447821</v>
      </c>
      <c r="C2720" s="40" t="n">
        <v>0.423416450680863</v>
      </c>
      <c r="D2720" s="40" t="n">
        <v>9.98458332350544</v>
      </c>
      <c r="F2720" s="41" t="n">
        <v>59.2</v>
      </c>
      <c r="G2720" s="41" t="n">
        <v>507.4286</v>
      </c>
      <c r="H2720" s="41" t="n">
        <v>10.0183897864938</v>
      </c>
      <c r="I2720" s="41" t="n">
        <v>9.94278570103771</v>
      </c>
      <c r="J2720" s="41" t="n">
        <v>8.72051965283148</v>
      </c>
      <c r="K2720" s="41" t="n">
        <v>9.98058774376574</v>
      </c>
      <c r="L2720" s="0" t="s">
        <v>125</v>
      </c>
    </row>
    <row r="2721" customFormat="false" ht="14.4" hidden="false" customHeight="false" outlineLevel="0" collapsed="false">
      <c r="A2721" s="39" t="n">
        <v>44794</v>
      </c>
      <c r="B2721" s="0" t="n">
        <v>0.499144199992965</v>
      </c>
      <c r="C2721" s="40" t="n">
        <v>0.423423299159391</v>
      </c>
      <c r="D2721" s="40" t="n">
        <v>9.98474481747761</v>
      </c>
      <c r="F2721" s="41" t="n">
        <v>59.2</v>
      </c>
      <c r="G2721" s="41" t="n">
        <v>507.4286</v>
      </c>
      <c r="H2721" s="41" t="n">
        <v>10.0183897864938</v>
      </c>
      <c r="I2721" s="41" t="n">
        <v>9.94278570103771</v>
      </c>
      <c r="J2721" s="41" t="n">
        <v>8.72051965283148</v>
      </c>
      <c r="K2721" s="41" t="n">
        <v>9.98058774376574</v>
      </c>
      <c r="L2721" s="0" t="s">
        <v>125</v>
      </c>
    </row>
    <row r="2722" customFormat="false" ht="14.4" hidden="false" customHeight="false" outlineLevel="0" collapsed="false">
      <c r="A2722" s="39" t="n">
        <v>44794</v>
      </c>
      <c r="B2722" s="0" t="n">
        <v>0.49915192153811</v>
      </c>
      <c r="C2722" s="40" t="n">
        <v>0.423417657935703</v>
      </c>
      <c r="D2722" s="40" t="n">
        <v>9.98461179178181</v>
      </c>
      <c r="F2722" s="41" t="n">
        <v>59.2</v>
      </c>
      <c r="G2722" s="41" t="n">
        <v>507.4286</v>
      </c>
      <c r="H2722" s="41" t="n">
        <v>10.0183897864938</v>
      </c>
      <c r="I2722" s="41" t="n">
        <v>9.94278570103771</v>
      </c>
      <c r="J2722" s="41" t="n">
        <v>8.72051965283148</v>
      </c>
      <c r="K2722" s="41" t="n">
        <v>9.98058774376574</v>
      </c>
      <c r="L2722" s="0" t="s">
        <v>125</v>
      </c>
    </row>
    <row r="2723" customFormat="false" ht="14.4" hidden="false" customHeight="false" outlineLevel="0" collapsed="false">
      <c r="A2723" s="39" t="n">
        <v>44794</v>
      </c>
      <c r="B2723" s="0" t="n">
        <v>0.499159643083254</v>
      </c>
      <c r="C2723" s="40" t="n">
        <v>0.423398367710885</v>
      </c>
      <c r="D2723" s="40" t="n">
        <v>9.98415690899038</v>
      </c>
      <c r="F2723" s="41" t="n">
        <v>59.2</v>
      </c>
      <c r="G2723" s="41" t="n">
        <v>507.4286</v>
      </c>
      <c r="H2723" s="41" t="n">
        <v>10.0183897864938</v>
      </c>
      <c r="I2723" s="41" t="n">
        <v>9.94278570103771</v>
      </c>
      <c r="J2723" s="41" t="n">
        <v>8.72051965283148</v>
      </c>
      <c r="K2723" s="41" t="n">
        <v>9.98058774376574</v>
      </c>
      <c r="L2723" s="0" t="s">
        <v>125</v>
      </c>
    </row>
    <row r="2724" customFormat="false" ht="14.4" hidden="false" customHeight="false" outlineLevel="0" collapsed="false">
      <c r="A2724" s="39" t="n">
        <v>44794</v>
      </c>
      <c r="B2724" s="0" t="n">
        <v>0.499167364628399</v>
      </c>
      <c r="C2724" s="40" t="n">
        <v>0.423364269186025</v>
      </c>
      <c r="D2724" s="40" t="n">
        <v>9.98335283167566</v>
      </c>
      <c r="F2724" s="41" t="n">
        <v>59.2</v>
      </c>
      <c r="G2724" s="41" t="n">
        <v>507.4286</v>
      </c>
      <c r="H2724" s="41" t="n">
        <v>10.0183897864938</v>
      </c>
      <c r="I2724" s="41" t="n">
        <v>9.94278570103771</v>
      </c>
      <c r="J2724" s="41" t="n">
        <v>8.72051965283148</v>
      </c>
      <c r="K2724" s="41" t="n">
        <v>9.98058774376574</v>
      </c>
      <c r="L2724" s="0" t="s">
        <v>125</v>
      </c>
    </row>
    <row r="2725" customFormat="false" ht="14.4" hidden="false" customHeight="false" outlineLevel="0" collapsed="false">
      <c r="A2725" s="39" t="n">
        <v>44794</v>
      </c>
      <c r="B2725" s="0" t="n">
        <v>0.499175086173543</v>
      </c>
      <c r="C2725" s="40" t="n">
        <v>0.423314203062211</v>
      </c>
      <c r="D2725" s="40" t="n">
        <v>9.98217222241</v>
      </c>
      <c r="F2725" s="41" t="n">
        <v>59.2</v>
      </c>
      <c r="G2725" s="41" t="n">
        <v>507.4286</v>
      </c>
      <c r="H2725" s="41" t="n">
        <v>10.0183897864938</v>
      </c>
      <c r="I2725" s="41" t="n">
        <v>9.94278570103771</v>
      </c>
      <c r="J2725" s="41" t="n">
        <v>8.72051965283148</v>
      </c>
      <c r="K2725" s="41" t="n">
        <v>9.98058774376574</v>
      </c>
      <c r="L2725" s="0" t="s">
        <v>125</v>
      </c>
    </row>
    <row r="2726" customFormat="false" ht="14.4" hidden="false" customHeight="false" outlineLevel="0" collapsed="false">
      <c r="A2726" s="39" t="n">
        <v>44794</v>
      </c>
      <c r="B2726" s="0" t="n">
        <v>0.499182807718687</v>
      </c>
      <c r="C2726" s="40" t="n">
        <v>0.42324701004053</v>
      </c>
      <c r="D2726" s="40" t="n">
        <v>9.98058774376574</v>
      </c>
      <c r="E2726" s="0" t="s">
        <v>124</v>
      </c>
      <c r="F2726" s="41" t="n">
        <v>59.2</v>
      </c>
      <c r="G2726" s="41" t="n">
        <v>507.4286</v>
      </c>
      <c r="H2726" s="41" t="n">
        <v>10.0183897864938</v>
      </c>
      <c r="I2726" s="41" t="n">
        <v>9.94278570103771</v>
      </c>
      <c r="J2726" s="41" t="n">
        <v>8.72051965283148</v>
      </c>
      <c r="K2726" s="41" t="n">
        <v>9.98058774376574</v>
      </c>
      <c r="L2726" s="0" t="s">
        <v>125</v>
      </c>
    </row>
    <row r="2727" customFormat="false" ht="14.4" hidden="false" customHeight="false" outlineLevel="0" collapsed="false">
      <c r="A2727" s="39" t="n">
        <v>44794</v>
      </c>
      <c r="B2727" s="0" t="n">
        <v>0.499190529263832</v>
      </c>
      <c r="C2727" s="40" t="n">
        <v>0.42316153082207</v>
      </c>
      <c r="D2727" s="40" t="n">
        <v>9.97857205831522</v>
      </c>
      <c r="E2727" s="0" t="s">
        <v>120</v>
      </c>
      <c r="F2727" s="41" t="n">
        <v>59.2</v>
      </c>
      <c r="G2727" s="41" t="n">
        <v>507.4286</v>
      </c>
      <c r="H2727" s="41" t="n">
        <v>11.2383883945937</v>
      </c>
      <c r="I2727" s="41" t="n">
        <v>11.1650010351988</v>
      </c>
      <c r="J2727" s="41" t="n">
        <v>9.97857205831522</v>
      </c>
      <c r="K2727" s="41" t="n">
        <v>11.2016947148963</v>
      </c>
      <c r="L2727" s="0" t="s">
        <v>125</v>
      </c>
    </row>
    <row r="2728" customFormat="false" ht="14.4" hidden="false" customHeight="false" outlineLevel="0" collapsed="false">
      <c r="A2728" s="39" t="n">
        <v>44794</v>
      </c>
      <c r="B2728" s="0" t="n">
        <v>0.499198250808976</v>
      </c>
      <c r="C2728" s="40" t="n">
        <v>0.423056632473773</v>
      </c>
      <c r="D2728" s="40" t="n">
        <v>9.97609845036404</v>
      </c>
      <c r="F2728" s="41" t="n">
        <v>59.2</v>
      </c>
      <c r="G2728" s="41" t="n">
        <v>507.4286</v>
      </c>
      <c r="H2728" s="41" t="n">
        <v>11.2383883945937</v>
      </c>
      <c r="I2728" s="41" t="n">
        <v>11.1650010351988</v>
      </c>
      <c r="J2728" s="41" t="n">
        <v>9.97857205831522</v>
      </c>
      <c r="K2728" s="41" t="n">
        <v>11.2016947148963</v>
      </c>
      <c r="L2728" s="0" t="s">
        <v>125</v>
      </c>
    </row>
    <row r="2729" customFormat="false" ht="14.4" hidden="false" customHeight="false" outlineLevel="0" collapsed="false">
      <c r="A2729" s="39" t="n">
        <v>44794</v>
      </c>
      <c r="B2729" s="0" t="n">
        <v>0.499205972354121</v>
      </c>
      <c r="C2729" s="40" t="n">
        <v>0.42293265863553</v>
      </c>
      <c r="D2729" s="40" t="n">
        <v>9.97317502328443</v>
      </c>
      <c r="F2729" s="41" t="n">
        <v>59.2</v>
      </c>
      <c r="G2729" s="41" t="n">
        <v>507.4286</v>
      </c>
      <c r="H2729" s="41" t="n">
        <v>11.2383883945937</v>
      </c>
      <c r="I2729" s="41" t="n">
        <v>11.1650010351988</v>
      </c>
      <c r="J2729" s="41" t="n">
        <v>9.97857205831522</v>
      </c>
      <c r="K2729" s="41" t="n">
        <v>11.2016947148963</v>
      </c>
      <c r="L2729" s="0" t="s">
        <v>125</v>
      </c>
    </row>
    <row r="2730" customFormat="false" ht="14.4" hidden="false" customHeight="false" outlineLevel="0" collapsed="false">
      <c r="A2730" s="39" t="n">
        <v>44794</v>
      </c>
      <c r="B2730" s="0" t="n">
        <v>0.499213693899265</v>
      </c>
      <c r="C2730" s="40" t="n">
        <v>0.422792183015386</v>
      </c>
      <c r="D2730" s="40" t="n">
        <v>9.96986246768582</v>
      </c>
      <c r="F2730" s="41" t="n">
        <v>59.2</v>
      </c>
      <c r="G2730" s="41" t="n">
        <v>507.4286</v>
      </c>
      <c r="H2730" s="41" t="n">
        <v>11.2383883945937</v>
      </c>
      <c r="I2730" s="41" t="n">
        <v>11.1650010351988</v>
      </c>
      <c r="J2730" s="41" t="n">
        <v>9.97857205831522</v>
      </c>
      <c r="K2730" s="41" t="n">
        <v>11.2016947148963</v>
      </c>
      <c r="L2730" s="0" t="s">
        <v>125</v>
      </c>
    </row>
    <row r="2731" customFormat="false" ht="14.4" hidden="false" customHeight="false" outlineLevel="0" collapsed="false">
      <c r="A2731" s="39" t="n">
        <v>44794</v>
      </c>
      <c r="B2731" s="0" t="n">
        <v>0.499221415444409</v>
      </c>
      <c r="C2731" s="40" t="n">
        <v>0.422637964463778</v>
      </c>
      <c r="D2731" s="40" t="n">
        <v>9.96622584002036</v>
      </c>
      <c r="F2731" s="41" t="n">
        <v>59.2</v>
      </c>
      <c r="G2731" s="41" t="n">
        <v>507.4286</v>
      </c>
      <c r="H2731" s="41" t="n">
        <v>11.2383883945937</v>
      </c>
      <c r="I2731" s="41" t="n">
        <v>11.1650010351988</v>
      </c>
      <c r="J2731" s="41" t="n">
        <v>9.97857205831522</v>
      </c>
      <c r="K2731" s="41" t="n">
        <v>11.2016947148963</v>
      </c>
      <c r="L2731" s="0" t="s">
        <v>125</v>
      </c>
    </row>
    <row r="2732" customFormat="false" ht="14.4" hidden="false" customHeight="false" outlineLevel="0" collapsed="false">
      <c r="A2732" s="39" t="n">
        <v>44794</v>
      </c>
      <c r="B2732" s="0" t="n">
        <v>0.499229136989554</v>
      </c>
      <c r="C2732" s="40" t="n">
        <v>0.422472761831143</v>
      </c>
      <c r="D2732" s="40" t="n">
        <v>9.96233019674017</v>
      </c>
      <c r="F2732" s="41" t="n">
        <v>59.2</v>
      </c>
      <c r="G2732" s="41" t="n">
        <v>507.4286</v>
      </c>
      <c r="H2732" s="41" t="n">
        <v>11.2383883945937</v>
      </c>
      <c r="I2732" s="41" t="n">
        <v>11.1650010351988</v>
      </c>
      <c r="J2732" s="41" t="n">
        <v>9.97857205831522</v>
      </c>
      <c r="K2732" s="41" t="n">
        <v>11.2016947148963</v>
      </c>
      <c r="L2732" s="0" t="s">
        <v>125</v>
      </c>
    </row>
    <row r="2733" customFormat="false" ht="14.4" hidden="false" customHeight="false" outlineLevel="0" collapsed="false">
      <c r="A2733" s="39" t="n">
        <v>44794</v>
      </c>
      <c r="B2733" s="0" t="n">
        <v>0.499236858534698</v>
      </c>
      <c r="C2733" s="40" t="n">
        <v>0.422299333967915</v>
      </c>
      <c r="D2733" s="40" t="n">
        <v>9.95824059429741</v>
      </c>
      <c r="F2733" s="41" t="n">
        <v>59.2</v>
      </c>
      <c r="G2733" s="41" t="n">
        <v>507.4286</v>
      </c>
      <c r="H2733" s="41" t="n">
        <v>11.2383883945937</v>
      </c>
      <c r="I2733" s="41" t="n">
        <v>11.1650010351988</v>
      </c>
      <c r="J2733" s="41" t="n">
        <v>9.97857205831522</v>
      </c>
      <c r="K2733" s="41" t="n">
        <v>11.2016947148963</v>
      </c>
      <c r="L2733" s="0" t="s">
        <v>125</v>
      </c>
    </row>
    <row r="2734" customFormat="false" ht="14.4" hidden="false" customHeight="false" outlineLevel="0" collapsed="false">
      <c r="A2734" s="39" t="n">
        <v>44794</v>
      </c>
      <c r="B2734" s="0" t="n">
        <v>0.499244580079843</v>
      </c>
      <c r="C2734" s="40" t="n">
        <v>0.422120439724533</v>
      </c>
      <c r="D2734" s="40" t="n">
        <v>9.9540220891442</v>
      </c>
      <c r="F2734" s="41" t="n">
        <v>59.2</v>
      </c>
      <c r="G2734" s="41" t="n">
        <v>507.4286</v>
      </c>
      <c r="H2734" s="41" t="n">
        <v>11.2383883945937</v>
      </c>
      <c r="I2734" s="41" t="n">
        <v>11.1650010351988</v>
      </c>
      <c r="J2734" s="41" t="n">
        <v>9.97857205831522</v>
      </c>
      <c r="K2734" s="41" t="n">
        <v>11.2016947148963</v>
      </c>
      <c r="L2734" s="0" t="s">
        <v>125</v>
      </c>
    </row>
    <row r="2735" customFormat="false" ht="14.4" hidden="false" customHeight="false" outlineLevel="0" collapsed="false">
      <c r="A2735" s="39" t="n">
        <v>44794</v>
      </c>
      <c r="B2735" s="0" t="n">
        <v>0.499252301624987</v>
      </c>
      <c r="C2735" s="40" t="n">
        <v>0.421938837951431</v>
      </c>
      <c r="D2735" s="40" t="n">
        <v>9.94973973773269</v>
      </c>
      <c r="F2735" s="41" t="n">
        <v>59.2</v>
      </c>
      <c r="G2735" s="41" t="n">
        <v>507.4286</v>
      </c>
      <c r="H2735" s="41" t="n">
        <v>11.2383883945937</v>
      </c>
      <c r="I2735" s="41" t="n">
        <v>11.1650010351988</v>
      </c>
      <c r="J2735" s="41" t="n">
        <v>9.97857205831522</v>
      </c>
      <c r="K2735" s="41" t="n">
        <v>11.2016947148963</v>
      </c>
      <c r="L2735" s="0" t="s">
        <v>125</v>
      </c>
    </row>
    <row r="2736" customFormat="false" ht="14.4" hidden="false" customHeight="false" outlineLevel="0" collapsed="false">
      <c r="A2736" s="39" t="n">
        <v>44794</v>
      </c>
      <c r="B2736" s="0" t="n">
        <v>0.499260023170131</v>
      </c>
      <c r="C2736" s="40" t="n">
        <v>0.421757287499047</v>
      </c>
      <c r="D2736" s="40" t="n">
        <v>9.94545859651502</v>
      </c>
      <c r="F2736" s="41" t="n">
        <v>59.2</v>
      </c>
      <c r="G2736" s="41" t="n">
        <v>507.4286</v>
      </c>
      <c r="H2736" s="41" t="n">
        <v>11.2383883945937</v>
      </c>
      <c r="I2736" s="41" t="n">
        <v>11.1650010351988</v>
      </c>
      <c r="J2736" s="41" t="n">
        <v>9.97857205831522</v>
      </c>
      <c r="K2736" s="41" t="n">
        <v>11.2016947148963</v>
      </c>
      <c r="L2736" s="0" t="s">
        <v>125</v>
      </c>
    </row>
    <row r="2737" customFormat="false" ht="14.4" hidden="false" customHeight="false" outlineLevel="0" collapsed="false">
      <c r="A2737" s="39" t="n">
        <v>44794</v>
      </c>
      <c r="B2737" s="0" t="n">
        <v>0.499267744715276</v>
      </c>
      <c r="C2737" s="40" t="n">
        <v>0.421578547217816</v>
      </c>
      <c r="D2737" s="40" t="n">
        <v>9.94124372194332</v>
      </c>
      <c r="F2737" s="41" t="n">
        <v>59.2</v>
      </c>
      <c r="G2737" s="41" t="n">
        <v>507.4286</v>
      </c>
      <c r="H2737" s="41" t="n">
        <v>11.2383883945937</v>
      </c>
      <c r="I2737" s="41" t="n">
        <v>11.1650010351988</v>
      </c>
      <c r="J2737" s="41" t="n">
        <v>9.97857205831522</v>
      </c>
      <c r="K2737" s="41" t="n">
        <v>11.2016947148963</v>
      </c>
      <c r="L2737" s="0" t="s">
        <v>125</v>
      </c>
    </row>
    <row r="2738" customFormat="false" ht="14.4" hidden="false" customHeight="false" outlineLevel="0" collapsed="false">
      <c r="A2738" s="39" t="n">
        <v>44794</v>
      </c>
      <c r="B2738" s="0" t="n">
        <v>0.49927546626042</v>
      </c>
      <c r="C2738" s="40" t="n">
        <v>0.421405375958176</v>
      </c>
      <c r="D2738" s="40" t="n">
        <v>9.93716017046974</v>
      </c>
      <c r="F2738" s="41" t="n">
        <v>59.2</v>
      </c>
      <c r="G2738" s="41" t="n">
        <v>507.4286</v>
      </c>
      <c r="H2738" s="41" t="n">
        <v>11.2383883945937</v>
      </c>
      <c r="I2738" s="41" t="n">
        <v>11.1650010351988</v>
      </c>
      <c r="J2738" s="41" t="n">
        <v>9.97857205831522</v>
      </c>
      <c r="K2738" s="41" t="n">
        <v>11.2016947148963</v>
      </c>
      <c r="L2738" s="0" t="s">
        <v>125</v>
      </c>
    </row>
    <row r="2739" customFormat="false" ht="14.4" hidden="false" customHeight="false" outlineLevel="0" collapsed="false">
      <c r="A2739" s="39" t="n">
        <v>44794</v>
      </c>
      <c r="B2739" s="0" t="n">
        <v>0.499283187805564</v>
      </c>
      <c r="C2739" s="40" t="n">
        <v>0.421240532570561</v>
      </c>
      <c r="D2739" s="40" t="n">
        <v>9.9332729985464</v>
      </c>
      <c r="F2739" s="41" t="n">
        <v>59.2</v>
      </c>
      <c r="G2739" s="41" t="n">
        <v>507.4286</v>
      </c>
      <c r="H2739" s="41" t="n">
        <v>11.2383883945937</v>
      </c>
      <c r="I2739" s="41" t="n">
        <v>11.1650010351988</v>
      </c>
      <c r="J2739" s="41" t="n">
        <v>9.97857205831522</v>
      </c>
      <c r="K2739" s="41" t="n">
        <v>11.2016947148963</v>
      </c>
      <c r="L2739" s="0" t="s">
        <v>125</v>
      </c>
    </row>
    <row r="2740" customFormat="false" ht="14.4" hidden="false" customHeight="false" outlineLevel="0" collapsed="false">
      <c r="A2740" s="39" t="n">
        <v>44794</v>
      </c>
      <c r="B2740" s="0" t="n">
        <v>0.499290909350709</v>
      </c>
      <c r="C2740" s="40" t="n">
        <v>0.421086775905409</v>
      </c>
      <c r="D2740" s="40" t="n">
        <v>9.92964726262545</v>
      </c>
      <c r="F2740" s="41" t="n">
        <v>59.2</v>
      </c>
      <c r="G2740" s="41" t="n">
        <v>507.4286</v>
      </c>
      <c r="H2740" s="41" t="n">
        <v>11.2383883945937</v>
      </c>
      <c r="I2740" s="41" t="n">
        <v>11.1650010351988</v>
      </c>
      <c r="J2740" s="41" t="n">
        <v>9.97857205831522</v>
      </c>
      <c r="K2740" s="41" t="n">
        <v>11.2016947148963</v>
      </c>
      <c r="L2740" s="0" t="s">
        <v>125</v>
      </c>
    </row>
    <row r="2741" customFormat="false" ht="14.4" hidden="false" customHeight="false" outlineLevel="0" collapsed="false">
      <c r="A2741" s="39" t="n">
        <v>44794</v>
      </c>
      <c r="B2741" s="0" t="n">
        <v>0.499298630895853</v>
      </c>
      <c r="C2741" s="40" t="n">
        <v>0.420946864813156</v>
      </c>
      <c r="D2741" s="40" t="n">
        <v>9.92634801915904</v>
      </c>
      <c r="F2741" s="41" t="n">
        <v>59.2</v>
      </c>
      <c r="G2741" s="41" t="n">
        <v>507.4286</v>
      </c>
      <c r="H2741" s="41" t="n">
        <v>11.2383883945937</v>
      </c>
      <c r="I2741" s="41" t="n">
        <v>11.1650010351988</v>
      </c>
      <c r="J2741" s="41" t="n">
        <v>9.97857205831522</v>
      </c>
      <c r="K2741" s="41" t="n">
        <v>11.2016947148963</v>
      </c>
      <c r="L2741" s="0" t="s">
        <v>125</v>
      </c>
    </row>
    <row r="2742" customFormat="false" ht="14.4" hidden="false" customHeight="false" outlineLevel="0" collapsed="false">
      <c r="A2742" s="39" t="n">
        <v>44794</v>
      </c>
      <c r="B2742" s="0" t="n">
        <v>0.499306352440998</v>
      </c>
      <c r="C2742" s="40" t="n">
        <v>0.420823558144238</v>
      </c>
      <c r="D2742" s="40" t="n">
        <v>9.92344032459929</v>
      </c>
      <c r="F2742" s="41" t="n">
        <v>59.2</v>
      </c>
      <c r="G2742" s="41" t="n">
        <v>507.4286</v>
      </c>
      <c r="H2742" s="41" t="n">
        <v>11.2383883945937</v>
      </c>
      <c r="I2742" s="41" t="n">
        <v>11.1650010351988</v>
      </c>
      <c r="J2742" s="41" t="n">
        <v>9.97857205831522</v>
      </c>
      <c r="K2742" s="41" t="n">
        <v>11.2016947148963</v>
      </c>
      <c r="L2742" s="0" t="s">
        <v>125</v>
      </c>
    </row>
    <row r="2743" customFormat="false" ht="14.4" hidden="false" customHeight="false" outlineLevel="0" collapsed="false">
      <c r="A2743" s="39" t="n">
        <v>44794</v>
      </c>
      <c r="B2743" s="0" t="n">
        <v>0.499314073986142</v>
      </c>
      <c r="C2743" s="40" t="n">
        <v>0.420719578277815</v>
      </c>
      <c r="D2743" s="40" t="n">
        <v>9.92098837536915</v>
      </c>
      <c r="F2743" s="41" t="n">
        <v>59.2</v>
      </c>
      <c r="G2743" s="41" t="n">
        <v>507.4286</v>
      </c>
      <c r="H2743" s="41" t="n">
        <v>11.2383883945937</v>
      </c>
      <c r="I2743" s="41" t="n">
        <v>11.1650010351988</v>
      </c>
      <c r="J2743" s="41" t="n">
        <v>9.97857205831522</v>
      </c>
      <c r="K2743" s="41" t="n">
        <v>11.2016947148963</v>
      </c>
      <c r="L2743" s="0" t="s">
        <v>125</v>
      </c>
    </row>
    <row r="2744" customFormat="false" ht="14.4" hidden="false" customHeight="false" outlineLevel="0" collapsed="false">
      <c r="A2744" s="39" t="n">
        <v>44794</v>
      </c>
      <c r="B2744" s="0" t="n">
        <v>0.499321795531286</v>
      </c>
      <c r="C2744" s="40" t="n">
        <v>0.420635749325387</v>
      </c>
      <c r="D2744" s="40" t="n">
        <v>9.91901160484195</v>
      </c>
      <c r="F2744" s="41" t="n">
        <v>59.2</v>
      </c>
      <c r="G2744" s="41" t="n">
        <v>507.4286</v>
      </c>
      <c r="H2744" s="41" t="n">
        <v>11.2383883945937</v>
      </c>
      <c r="I2744" s="41" t="n">
        <v>11.1650010351988</v>
      </c>
      <c r="J2744" s="41" t="n">
        <v>9.97857205831522</v>
      </c>
      <c r="K2744" s="41" t="n">
        <v>11.2016947148963</v>
      </c>
      <c r="L2744" s="0" t="s">
        <v>125</v>
      </c>
    </row>
    <row r="2745" customFormat="false" ht="14.4" hidden="false" customHeight="false" outlineLevel="0" collapsed="false">
      <c r="A2745" s="39" t="n">
        <v>44794</v>
      </c>
      <c r="B2745" s="0" t="n">
        <v>0.499329517076431</v>
      </c>
      <c r="C2745" s="40" t="n">
        <v>0.420570108726743</v>
      </c>
      <c r="D2745" s="40" t="n">
        <v>9.91746373388532</v>
      </c>
      <c r="F2745" s="41" t="n">
        <v>59.2</v>
      </c>
      <c r="G2745" s="41" t="n">
        <v>507.4286</v>
      </c>
      <c r="H2745" s="41" t="n">
        <v>11.2383883945937</v>
      </c>
      <c r="I2745" s="41" t="n">
        <v>11.1650010351988</v>
      </c>
      <c r="J2745" s="41" t="n">
        <v>9.97857205831522</v>
      </c>
      <c r="K2745" s="41" t="n">
        <v>11.2016947148963</v>
      </c>
      <c r="L2745" s="0" t="s">
        <v>125</v>
      </c>
    </row>
    <row r="2746" customFormat="false" ht="14.4" hidden="false" customHeight="false" outlineLevel="0" collapsed="false">
      <c r="A2746" s="39" t="n">
        <v>44794</v>
      </c>
      <c r="B2746" s="0" t="n">
        <v>0.499337238621575</v>
      </c>
      <c r="C2746" s="40" t="n">
        <v>0.420520471519327</v>
      </c>
      <c r="D2746" s="40" t="n">
        <v>9.91629323889725</v>
      </c>
      <c r="F2746" s="41" t="n">
        <v>59.2</v>
      </c>
      <c r="G2746" s="41" t="n">
        <v>507.4286</v>
      </c>
      <c r="H2746" s="41" t="n">
        <v>11.2383883945937</v>
      </c>
      <c r="I2746" s="41" t="n">
        <v>11.1650010351988</v>
      </c>
      <c r="J2746" s="41" t="n">
        <v>9.97857205831522</v>
      </c>
      <c r="K2746" s="41" t="n">
        <v>11.2016947148963</v>
      </c>
      <c r="L2746" s="0" t="s">
        <v>125</v>
      </c>
    </row>
    <row r="2747" customFormat="false" ht="14.4" hidden="false" customHeight="false" outlineLevel="0" collapsed="false">
      <c r="A2747" s="39" t="n">
        <v>44794</v>
      </c>
      <c r="B2747" s="0" t="n">
        <v>0.499344960166719</v>
      </c>
      <c r="C2747" s="40" t="n">
        <v>0.420484652740585</v>
      </c>
      <c r="D2747" s="40" t="n">
        <v>9.91544859627573</v>
      </c>
      <c r="F2747" s="41" t="n">
        <v>59.2</v>
      </c>
      <c r="G2747" s="41" t="n">
        <v>507.4286</v>
      </c>
      <c r="H2747" s="41" t="n">
        <v>11.2383883945937</v>
      </c>
      <c r="I2747" s="41" t="n">
        <v>11.1650010351988</v>
      </c>
      <c r="J2747" s="41" t="n">
        <v>9.97857205831522</v>
      </c>
      <c r="K2747" s="41" t="n">
        <v>11.2016947148963</v>
      </c>
      <c r="L2747" s="0" t="s">
        <v>125</v>
      </c>
    </row>
    <row r="2748" customFormat="false" ht="14.4" hidden="false" customHeight="false" outlineLevel="0" collapsed="false">
      <c r="A2748" s="39" t="n">
        <v>44794</v>
      </c>
      <c r="B2748" s="0" t="n">
        <v>0.499352681711864</v>
      </c>
      <c r="C2748" s="40" t="n">
        <v>0.420460467427962</v>
      </c>
      <c r="D2748" s="40" t="n">
        <v>9.91487828241877</v>
      </c>
      <c r="F2748" s="41" t="n">
        <v>59.2</v>
      </c>
      <c r="G2748" s="41" t="n">
        <v>507.4286</v>
      </c>
      <c r="H2748" s="41" t="n">
        <v>11.2383883945937</v>
      </c>
      <c r="I2748" s="41" t="n">
        <v>11.1650010351988</v>
      </c>
      <c r="J2748" s="41" t="n">
        <v>9.97857205831522</v>
      </c>
      <c r="K2748" s="41" t="n">
        <v>11.2016947148963</v>
      </c>
      <c r="L2748" s="0" t="s">
        <v>125</v>
      </c>
    </row>
    <row r="2749" customFormat="false" ht="14.4" hidden="false" customHeight="false" outlineLevel="0" collapsed="false">
      <c r="A2749" s="39" t="n">
        <v>44794</v>
      </c>
      <c r="B2749" s="0" t="n">
        <v>0.499360403257008</v>
      </c>
      <c r="C2749" s="40" t="n">
        <v>0.420445730618903</v>
      </c>
      <c r="D2749" s="40" t="n">
        <v>9.91453077372435</v>
      </c>
      <c r="F2749" s="41" t="n">
        <v>59.2</v>
      </c>
      <c r="G2749" s="41" t="n">
        <v>507.4286</v>
      </c>
      <c r="H2749" s="41" t="n">
        <v>11.2383883945937</v>
      </c>
      <c r="I2749" s="41" t="n">
        <v>11.1650010351988</v>
      </c>
      <c r="J2749" s="41" t="n">
        <v>9.97857205831522</v>
      </c>
      <c r="K2749" s="41" t="n">
        <v>11.2016947148963</v>
      </c>
      <c r="L2749" s="0" t="s">
        <v>125</v>
      </c>
    </row>
    <row r="2750" customFormat="false" ht="14.4" hidden="false" customHeight="false" outlineLevel="0" collapsed="false">
      <c r="A2750" s="39" t="n">
        <v>44794</v>
      </c>
      <c r="B2750" s="0" t="n">
        <v>0.499368124802153</v>
      </c>
      <c r="C2750" s="40" t="n">
        <v>0.420438257350853</v>
      </c>
      <c r="D2750" s="40" t="n">
        <v>9.91435454659047</v>
      </c>
      <c r="F2750" s="41" t="n">
        <v>59.2</v>
      </c>
      <c r="G2750" s="41" t="n">
        <v>507.4286</v>
      </c>
      <c r="H2750" s="41" t="n">
        <v>11.2383883945937</v>
      </c>
      <c r="I2750" s="41" t="n">
        <v>11.1650010351988</v>
      </c>
      <c r="J2750" s="41" t="n">
        <v>9.97857205831522</v>
      </c>
      <c r="K2750" s="41" t="n">
        <v>11.2016947148963</v>
      </c>
      <c r="L2750" s="0" t="s">
        <v>125</v>
      </c>
    </row>
    <row r="2751" customFormat="false" ht="14.4" hidden="false" customHeight="false" outlineLevel="0" collapsed="false">
      <c r="A2751" s="39" t="n">
        <v>44794</v>
      </c>
      <c r="B2751" s="0" t="n">
        <v>0.499375846347297</v>
      </c>
      <c r="C2751" s="40" t="n">
        <v>0.420435862661258</v>
      </c>
      <c r="D2751" s="40" t="n">
        <v>9.91429807741512</v>
      </c>
      <c r="F2751" s="41" t="n">
        <v>59.2</v>
      </c>
      <c r="G2751" s="41" t="n">
        <v>507.4286</v>
      </c>
      <c r="H2751" s="41" t="n">
        <v>11.2383883945937</v>
      </c>
      <c r="I2751" s="41" t="n">
        <v>11.1650010351988</v>
      </c>
      <c r="J2751" s="41" t="n">
        <v>9.97857205831522</v>
      </c>
      <c r="K2751" s="41" t="n">
        <v>11.2016947148963</v>
      </c>
      <c r="L2751" s="0" t="s">
        <v>125</v>
      </c>
    </row>
    <row r="2752" customFormat="false" ht="14.4" hidden="false" customHeight="false" outlineLevel="0" collapsed="false">
      <c r="A2752" s="39" t="n">
        <v>44794</v>
      </c>
      <c r="B2752" s="0" t="n">
        <v>0.499383567892441</v>
      </c>
      <c r="C2752" s="40" t="n">
        <v>0.420436361587562</v>
      </c>
      <c r="D2752" s="40" t="n">
        <v>9.9143098425963</v>
      </c>
      <c r="F2752" s="41" t="n">
        <v>59.2</v>
      </c>
      <c r="G2752" s="41" t="n">
        <v>507.4286</v>
      </c>
      <c r="H2752" s="41" t="n">
        <v>11.2383883945937</v>
      </c>
      <c r="I2752" s="41" t="n">
        <v>11.1650010351988</v>
      </c>
      <c r="J2752" s="41" t="n">
        <v>9.97857205831522</v>
      </c>
      <c r="K2752" s="41" t="n">
        <v>11.2016947148963</v>
      </c>
      <c r="L2752" s="0" t="s">
        <v>125</v>
      </c>
    </row>
    <row r="2753" customFormat="false" ht="14.4" hidden="false" customHeight="false" outlineLevel="0" collapsed="false">
      <c r="A2753" s="39" t="n">
        <v>44794</v>
      </c>
      <c r="B2753" s="0" t="n">
        <v>0.499391289437586</v>
      </c>
      <c r="C2753" s="40" t="n">
        <v>0.420437569167211</v>
      </c>
      <c r="D2753" s="40" t="n">
        <v>9.914338318532</v>
      </c>
      <c r="F2753" s="41" t="n">
        <v>59.2</v>
      </c>
      <c r="G2753" s="41" t="n">
        <v>507.4286</v>
      </c>
      <c r="H2753" s="41" t="n">
        <v>11.2383883945937</v>
      </c>
      <c r="I2753" s="41" t="n">
        <v>11.1650010351988</v>
      </c>
      <c r="J2753" s="41" t="n">
        <v>9.97857205831522</v>
      </c>
      <c r="K2753" s="41" t="n">
        <v>11.2016947148963</v>
      </c>
      <c r="L2753" s="0" t="s">
        <v>125</v>
      </c>
    </row>
    <row r="2754" customFormat="false" ht="14.4" hidden="false" customHeight="false" outlineLevel="0" collapsed="false">
      <c r="A2754" s="39" t="n">
        <v>44794</v>
      </c>
      <c r="B2754" s="0" t="n">
        <v>0.49939901098273</v>
      </c>
      <c r="C2754" s="40" t="n">
        <v>0.420437300437649</v>
      </c>
      <c r="D2754" s="40" t="n">
        <v>9.91433198162021</v>
      </c>
      <c r="F2754" s="41" t="n">
        <v>59.2</v>
      </c>
      <c r="G2754" s="41" t="n">
        <v>507.4286</v>
      </c>
      <c r="H2754" s="41" t="n">
        <v>11.2383883945937</v>
      </c>
      <c r="I2754" s="41" t="n">
        <v>11.1650010351988</v>
      </c>
      <c r="J2754" s="41" t="n">
        <v>9.97857205831522</v>
      </c>
      <c r="K2754" s="41" t="n">
        <v>11.2016947148963</v>
      </c>
      <c r="L2754" s="0" t="s">
        <v>125</v>
      </c>
    </row>
    <row r="2755" customFormat="false" ht="14.4" hidden="false" customHeight="false" outlineLevel="0" collapsed="false">
      <c r="A2755" s="39" t="n">
        <v>44794</v>
      </c>
      <c r="B2755" s="0" t="n">
        <v>0.499406732527875</v>
      </c>
      <c r="C2755" s="40" t="n">
        <v>0.420433370436323</v>
      </c>
      <c r="D2755" s="40" t="n">
        <v>9.91423930825893</v>
      </c>
      <c r="F2755" s="41" t="n">
        <v>59.2</v>
      </c>
      <c r="G2755" s="41" t="n">
        <v>507.4286</v>
      </c>
      <c r="H2755" s="41" t="n">
        <v>11.2383883945937</v>
      </c>
      <c r="I2755" s="41" t="n">
        <v>11.1650010351988</v>
      </c>
      <c r="J2755" s="41" t="n">
        <v>9.97857205831522</v>
      </c>
      <c r="K2755" s="41" t="n">
        <v>11.2016947148963</v>
      </c>
      <c r="L2755" s="0" t="s">
        <v>125</v>
      </c>
    </row>
    <row r="2756" customFormat="false" ht="14.4" hidden="false" customHeight="false" outlineLevel="0" collapsed="false">
      <c r="A2756" s="39" t="n">
        <v>44794</v>
      </c>
      <c r="B2756" s="0" t="n">
        <v>0.499414454073019</v>
      </c>
      <c r="C2756" s="40" t="n">
        <v>0.420423594200676</v>
      </c>
      <c r="D2756" s="40" t="n">
        <v>9.91400877484615</v>
      </c>
      <c r="F2756" s="41" t="n">
        <v>59.2</v>
      </c>
      <c r="G2756" s="41" t="n">
        <v>507.4286</v>
      </c>
      <c r="H2756" s="41" t="n">
        <v>11.2383883945937</v>
      </c>
      <c r="I2756" s="41" t="n">
        <v>11.1650010351988</v>
      </c>
      <c r="J2756" s="41" t="n">
        <v>9.97857205831522</v>
      </c>
      <c r="K2756" s="41" t="n">
        <v>11.2016947148963</v>
      </c>
      <c r="L2756" s="0" t="s">
        <v>125</v>
      </c>
    </row>
    <row r="2757" customFormat="false" ht="14.4" hidden="false" customHeight="false" outlineLevel="0" collapsed="false">
      <c r="A2757" s="39" t="n">
        <v>44794</v>
      </c>
      <c r="B2757" s="0" t="n">
        <v>0.499422175618163</v>
      </c>
      <c r="C2757" s="40" t="n">
        <v>0.420405786768155</v>
      </c>
      <c r="D2757" s="40" t="n">
        <v>9.91358885777986</v>
      </c>
      <c r="F2757" s="41" t="n">
        <v>59.2</v>
      </c>
      <c r="G2757" s="41" t="n">
        <v>507.4286</v>
      </c>
      <c r="H2757" s="41" t="n">
        <v>11.2383883945937</v>
      </c>
      <c r="I2757" s="41" t="n">
        <v>11.1650010351988</v>
      </c>
      <c r="J2757" s="41" t="n">
        <v>9.97857205831522</v>
      </c>
      <c r="K2757" s="41" t="n">
        <v>11.2016947148963</v>
      </c>
      <c r="L2757" s="0" t="s">
        <v>125</v>
      </c>
    </row>
    <row r="2758" customFormat="false" ht="14.4" hidden="false" customHeight="false" outlineLevel="0" collapsed="false">
      <c r="A2758" s="39" t="n">
        <v>44794</v>
      </c>
      <c r="B2758" s="0" t="n">
        <v>0.499429897163308</v>
      </c>
      <c r="C2758" s="40" t="n">
        <v>0.420377802958003</v>
      </c>
      <c r="D2758" s="40" t="n">
        <v>9.91292897155266</v>
      </c>
      <c r="F2758" s="41" t="n">
        <v>59.2</v>
      </c>
      <c r="G2758" s="41" t="n">
        <v>507.4286</v>
      </c>
      <c r="H2758" s="41" t="n">
        <v>11.2383883945937</v>
      </c>
      <c r="I2758" s="41" t="n">
        <v>11.1650010351988</v>
      </c>
      <c r="J2758" s="41" t="n">
        <v>9.97857205831522</v>
      </c>
      <c r="K2758" s="41" t="n">
        <v>11.2016947148963</v>
      </c>
      <c r="L2758" s="0" t="s">
        <v>125</v>
      </c>
    </row>
    <row r="2759" customFormat="false" ht="14.4" hidden="false" customHeight="false" outlineLevel="0" collapsed="false">
      <c r="A2759" s="39" t="n">
        <v>44794</v>
      </c>
      <c r="B2759" s="0" t="n">
        <v>0.499437618708452</v>
      </c>
      <c r="C2759" s="40" t="n">
        <v>0.420339426512142</v>
      </c>
      <c r="D2759" s="40" t="n">
        <v>9.91202401658281</v>
      </c>
      <c r="F2759" s="41" t="n">
        <v>59.2</v>
      </c>
      <c r="G2759" s="41" t="n">
        <v>507.4286</v>
      </c>
      <c r="H2759" s="41" t="n">
        <v>11.2383883945937</v>
      </c>
      <c r="I2759" s="41" t="n">
        <v>11.1650010351988</v>
      </c>
      <c r="J2759" s="41" t="n">
        <v>9.97857205831522</v>
      </c>
      <c r="K2759" s="41" t="n">
        <v>11.2016947148963</v>
      </c>
      <c r="L2759" s="0" t="s">
        <v>125</v>
      </c>
    </row>
    <row r="2760" customFormat="false" ht="14.4" hidden="false" customHeight="false" outlineLevel="0" collapsed="false">
      <c r="A2760" s="39" t="n">
        <v>44794</v>
      </c>
      <c r="B2760" s="0" t="n">
        <v>0.499445340253596</v>
      </c>
      <c r="C2760" s="40" t="n">
        <v>0.420293193756681</v>
      </c>
      <c r="D2760" s="40" t="n">
        <v>9.91093380197631</v>
      </c>
      <c r="F2760" s="41" t="n">
        <v>59.2</v>
      </c>
      <c r="G2760" s="41" t="n">
        <v>507.4286</v>
      </c>
      <c r="H2760" s="41" t="n">
        <v>11.2383883945937</v>
      </c>
      <c r="I2760" s="41" t="n">
        <v>11.1650010351988</v>
      </c>
      <c r="J2760" s="41" t="n">
        <v>9.97857205831522</v>
      </c>
      <c r="K2760" s="41" t="n">
        <v>11.2016947148963</v>
      </c>
      <c r="L2760" s="0" t="s">
        <v>125</v>
      </c>
    </row>
    <row r="2761" customFormat="false" ht="14.4" hidden="false" customHeight="false" outlineLevel="0" collapsed="false">
      <c r="A2761" s="39" t="n">
        <v>44794</v>
      </c>
      <c r="B2761" s="0" t="n">
        <v>0.499453061798741</v>
      </c>
      <c r="C2761" s="40" t="n">
        <v>0.420241852088896</v>
      </c>
      <c r="D2761" s="40" t="n">
        <v>9.90972311410825</v>
      </c>
      <c r="F2761" s="41" t="n">
        <v>59.2</v>
      </c>
      <c r="G2761" s="41" t="n">
        <v>507.4286</v>
      </c>
      <c r="H2761" s="41" t="n">
        <v>11.2383883945937</v>
      </c>
      <c r="I2761" s="41" t="n">
        <v>11.1650010351988</v>
      </c>
      <c r="J2761" s="41" t="n">
        <v>9.97857205831522</v>
      </c>
      <c r="K2761" s="41" t="n">
        <v>11.2016947148963</v>
      </c>
      <c r="L2761" s="0" t="s">
        <v>125</v>
      </c>
    </row>
    <row r="2762" customFormat="false" ht="14.4" hidden="false" customHeight="false" outlineLevel="0" collapsed="false">
      <c r="A2762" s="39" t="n">
        <v>44794</v>
      </c>
      <c r="B2762" s="0" t="n">
        <v>0.499460783343885</v>
      </c>
      <c r="C2762" s="40" t="n">
        <v>0.420188148906058</v>
      </c>
      <c r="D2762" s="40" t="n">
        <v>9.90845673935374</v>
      </c>
      <c r="F2762" s="41" t="n">
        <v>59.2</v>
      </c>
      <c r="G2762" s="41" t="n">
        <v>507.4286</v>
      </c>
      <c r="H2762" s="41" t="n">
        <v>11.2383883945937</v>
      </c>
      <c r="I2762" s="41" t="n">
        <v>11.1650010351988</v>
      </c>
      <c r="J2762" s="41" t="n">
        <v>9.97857205831522</v>
      </c>
      <c r="K2762" s="41" t="n">
        <v>11.2016947148963</v>
      </c>
      <c r="L2762" s="0" t="s">
        <v>125</v>
      </c>
    </row>
    <row r="2763" customFormat="false" ht="14.4" hidden="false" customHeight="false" outlineLevel="0" collapsed="false">
      <c r="A2763" s="39" t="n">
        <v>44794</v>
      </c>
      <c r="B2763" s="0" t="n">
        <v>0.49946850488903</v>
      </c>
      <c r="C2763" s="40" t="n">
        <v>0.420134831605441</v>
      </c>
      <c r="D2763" s="40" t="n">
        <v>9.9071994640879</v>
      </c>
      <c r="F2763" s="41" t="n">
        <v>59.2</v>
      </c>
      <c r="G2763" s="41" t="n">
        <v>507.4286</v>
      </c>
      <c r="H2763" s="41" t="n">
        <v>11.2383883945937</v>
      </c>
      <c r="I2763" s="41" t="n">
        <v>11.1650010351988</v>
      </c>
      <c r="J2763" s="41" t="n">
        <v>9.97857205831522</v>
      </c>
      <c r="K2763" s="41" t="n">
        <v>11.2016947148963</v>
      </c>
      <c r="L2763" s="0" t="s">
        <v>125</v>
      </c>
    </row>
    <row r="2764" customFormat="false" ht="14.4" hidden="false" customHeight="false" outlineLevel="0" collapsed="false">
      <c r="A2764" s="39" t="n">
        <v>44794</v>
      </c>
      <c r="B2764" s="0" t="n">
        <v>0.499476226434174</v>
      </c>
      <c r="C2764" s="40" t="n">
        <v>0.420084647584319</v>
      </c>
      <c r="D2764" s="40" t="n">
        <v>9.90601607468583</v>
      </c>
      <c r="F2764" s="41" t="n">
        <v>59.2</v>
      </c>
      <c r="G2764" s="41" t="n">
        <v>507.4286</v>
      </c>
      <c r="H2764" s="41" t="n">
        <v>11.2383883945937</v>
      </c>
      <c r="I2764" s="41" t="n">
        <v>11.1650010351988</v>
      </c>
      <c r="J2764" s="41" t="n">
        <v>9.97857205831522</v>
      </c>
      <c r="K2764" s="41" t="n">
        <v>11.2016947148963</v>
      </c>
      <c r="L2764" s="0" t="s">
        <v>125</v>
      </c>
    </row>
    <row r="2765" customFormat="false" ht="14.4" hidden="false" customHeight="false" outlineLevel="0" collapsed="false">
      <c r="A2765" s="39" t="n">
        <v>44794</v>
      </c>
      <c r="B2765" s="0" t="n">
        <v>0.499483947979318</v>
      </c>
      <c r="C2765" s="40" t="n">
        <v>0.420040344239966</v>
      </c>
      <c r="D2765" s="40" t="n">
        <v>9.90497135752263</v>
      </c>
      <c r="F2765" s="41" t="n">
        <v>59.2</v>
      </c>
      <c r="G2765" s="41" t="n">
        <v>507.4286</v>
      </c>
      <c r="H2765" s="41" t="n">
        <v>11.2383883945937</v>
      </c>
      <c r="I2765" s="41" t="n">
        <v>11.1650010351988</v>
      </c>
      <c r="J2765" s="41" t="n">
        <v>9.97857205831522</v>
      </c>
      <c r="K2765" s="41" t="n">
        <v>11.2016947148963</v>
      </c>
      <c r="L2765" s="0" t="s">
        <v>125</v>
      </c>
    </row>
    <row r="2766" customFormat="false" ht="14.4" hidden="false" customHeight="false" outlineLevel="0" collapsed="false">
      <c r="A2766" s="39" t="n">
        <v>44794</v>
      </c>
      <c r="B2766" s="0" t="n">
        <v>0.499491669524463</v>
      </c>
      <c r="C2766" s="40" t="n">
        <v>0.420004668969654</v>
      </c>
      <c r="D2766" s="40" t="n">
        <v>9.90413009897341</v>
      </c>
      <c r="F2766" s="41" t="n">
        <v>59.2</v>
      </c>
      <c r="G2766" s="41" t="n">
        <v>507.4286</v>
      </c>
      <c r="H2766" s="41" t="n">
        <v>11.2383883945937</v>
      </c>
      <c r="I2766" s="41" t="n">
        <v>11.1650010351988</v>
      </c>
      <c r="J2766" s="41" t="n">
        <v>9.97857205831522</v>
      </c>
      <c r="K2766" s="41" t="n">
        <v>11.2016947148963</v>
      </c>
      <c r="L2766" s="0" t="s">
        <v>125</v>
      </c>
    </row>
    <row r="2767" customFormat="false" ht="14.4" hidden="false" customHeight="false" outlineLevel="0" collapsed="false">
      <c r="A2767" s="39" t="n">
        <v>44794</v>
      </c>
      <c r="B2767" s="0" t="n">
        <v>0.499499391069607</v>
      </c>
      <c r="C2767" s="40" t="n">
        <v>0.419980369170657</v>
      </c>
      <c r="D2767" s="40" t="n">
        <v>9.90355708541327</v>
      </c>
      <c r="F2767" s="41" t="n">
        <v>59.2</v>
      </c>
      <c r="G2767" s="41" t="n">
        <v>507.4286</v>
      </c>
      <c r="H2767" s="41" t="n">
        <v>11.2383883945937</v>
      </c>
      <c r="I2767" s="41" t="n">
        <v>11.1650010351988</v>
      </c>
      <c r="J2767" s="41" t="n">
        <v>9.97857205831522</v>
      </c>
      <c r="K2767" s="41" t="n">
        <v>11.2016947148963</v>
      </c>
      <c r="L2767" s="0" t="s">
        <v>125</v>
      </c>
    </row>
    <row r="2768" customFormat="false" ht="14.4" hidden="false" customHeight="false" outlineLevel="0" collapsed="false">
      <c r="A2768" s="39" t="n">
        <v>44794</v>
      </c>
      <c r="B2768" s="0" t="n">
        <v>0.499507112614752</v>
      </c>
      <c r="C2768" s="40" t="n">
        <v>0.41997019224025</v>
      </c>
      <c r="D2768" s="40" t="n">
        <v>9.90331710321732</v>
      </c>
      <c r="F2768" s="41" t="n">
        <v>59.2</v>
      </c>
      <c r="G2768" s="41" t="n">
        <v>507.4286</v>
      </c>
      <c r="H2768" s="41" t="n">
        <v>11.2383883945937</v>
      </c>
      <c r="I2768" s="41" t="n">
        <v>11.1650010351988</v>
      </c>
      <c r="J2768" s="41" t="n">
        <v>9.97857205831522</v>
      </c>
      <c r="K2768" s="41" t="n">
        <v>11.2016947148963</v>
      </c>
      <c r="L2768" s="0" t="s">
        <v>125</v>
      </c>
    </row>
    <row r="2769" customFormat="false" ht="14.4" hidden="false" customHeight="false" outlineLevel="0" collapsed="false">
      <c r="A2769" s="39" t="n">
        <v>44794</v>
      </c>
      <c r="B2769" s="0" t="n">
        <v>0.499514834159896</v>
      </c>
      <c r="C2769" s="40" t="n">
        <v>0.419976885575704</v>
      </c>
      <c r="D2769" s="40" t="n">
        <v>9.90347493876068</v>
      </c>
      <c r="F2769" s="41" t="n">
        <v>59.2</v>
      </c>
      <c r="G2769" s="41" t="n">
        <v>507.4286</v>
      </c>
      <c r="H2769" s="41" t="n">
        <v>11.2383883945937</v>
      </c>
      <c r="I2769" s="41" t="n">
        <v>11.1650010351988</v>
      </c>
      <c r="J2769" s="41" t="n">
        <v>9.97857205831522</v>
      </c>
      <c r="K2769" s="41" t="n">
        <v>11.2016947148963</v>
      </c>
      <c r="L2769" s="0" t="s">
        <v>125</v>
      </c>
    </row>
    <row r="2770" customFormat="false" ht="14.4" hidden="false" customHeight="false" outlineLevel="0" collapsed="false">
      <c r="A2770" s="39" t="n">
        <v>44794</v>
      </c>
      <c r="B2770" s="0" t="n">
        <v>0.49952255570504</v>
      </c>
      <c r="C2770" s="40" t="n">
        <v>0.420003196574295</v>
      </c>
      <c r="D2770" s="40" t="n">
        <v>9.90409537841844</v>
      </c>
      <c r="F2770" s="41" t="n">
        <v>59.2</v>
      </c>
      <c r="G2770" s="41" t="n">
        <v>507.4286</v>
      </c>
      <c r="H2770" s="41" t="n">
        <v>11.2383883945937</v>
      </c>
      <c r="I2770" s="41" t="n">
        <v>11.1650010351988</v>
      </c>
      <c r="J2770" s="41" t="n">
        <v>9.97857205831522</v>
      </c>
      <c r="K2770" s="41" t="n">
        <v>11.2016947148963</v>
      </c>
      <c r="L2770" s="0" t="s">
        <v>125</v>
      </c>
    </row>
    <row r="2771" customFormat="false" ht="14.4" hidden="false" customHeight="false" outlineLevel="0" collapsed="false">
      <c r="A2771" s="39" t="n">
        <v>44794</v>
      </c>
      <c r="B2771" s="0" t="n">
        <v>0.499530277250185</v>
      </c>
      <c r="C2771" s="40" t="n">
        <v>0.420051872633294</v>
      </c>
      <c r="D2771" s="40" t="n">
        <v>9.90524320856571</v>
      </c>
      <c r="F2771" s="41" t="n">
        <v>59.2</v>
      </c>
      <c r="G2771" s="41" t="n">
        <v>507.4286</v>
      </c>
      <c r="H2771" s="41" t="n">
        <v>11.2383883945937</v>
      </c>
      <c r="I2771" s="41" t="n">
        <v>11.1650010351988</v>
      </c>
      <c r="J2771" s="41" t="n">
        <v>9.97857205831522</v>
      </c>
      <c r="K2771" s="41" t="n">
        <v>11.2016947148963</v>
      </c>
      <c r="L2771" s="0" t="s">
        <v>125</v>
      </c>
    </row>
    <row r="2772" customFormat="false" ht="14.4" hidden="false" customHeight="false" outlineLevel="0" collapsed="false">
      <c r="A2772" s="39" t="n">
        <v>44794</v>
      </c>
      <c r="B2772" s="0" t="n">
        <v>0.499537998795329</v>
      </c>
      <c r="C2772" s="40" t="n">
        <v>0.420125661149977</v>
      </c>
      <c r="D2772" s="40" t="n">
        <v>9.9069832155776</v>
      </c>
      <c r="F2772" s="41" t="n">
        <v>59.2</v>
      </c>
      <c r="G2772" s="41" t="n">
        <v>507.4286</v>
      </c>
      <c r="H2772" s="41" t="n">
        <v>11.2383883945937</v>
      </c>
      <c r="I2772" s="41" t="n">
        <v>11.1650010351988</v>
      </c>
      <c r="J2772" s="41" t="n">
        <v>9.97857205831522</v>
      </c>
      <c r="K2772" s="41" t="n">
        <v>11.2016947148963</v>
      </c>
      <c r="L2772" s="0" t="s">
        <v>125</v>
      </c>
    </row>
    <row r="2773" customFormat="false" ht="14.4" hidden="false" customHeight="false" outlineLevel="0" collapsed="false">
      <c r="A2773" s="39" t="n">
        <v>44794</v>
      </c>
      <c r="B2773" s="0" t="n">
        <v>0.499545720340474</v>
      </c>
      <c r="C2773" s="40" t="n">
        <v>0.420227266792503</v>
      </c>
      <c r="D2773" s="40" t="n">
        <v>9.90937917823402</v>
      </c>
      <c r="F2773" s="41" t="n">
        <v>59.2</v>
      </c>
      <c r="G2773" s="41" t="n">
        <v>507.4286</v>
      </c>
      <c r="H2773" s="41" t="n">
        <v>11.2383883945937</v>
      </c>
      <c r="I2773" s="41" t="n">
        <v>11.1650010351988</v>
      </c>
      <c r="J2773" s="41" t="n">
        <v>9.97857205831522</v>
      </c>
      <c r="K2773" s="41" t="n">
        <v>11.2016947148963</v>
      </c>
      <c r="L2773" s="0" t="s">
        <v>125</v>
      </c>
    </row>
    <row r="2774" customFormat="false" ht="14.4" hidden="false" customHeight="false" outlineLevel="0" collapsed="false">
      <c r="A2774" s="39" t="n">
        <v>44794</v>
      </c>
      <c r="B2774" s="0" t="n">
        <v>0.499553441885618</v>
      </c>
      <c r="C2774" s="40" t="n">
        <v>0.420357459848384</v>
      </c>
      <c r="D2774" s="40" t="n">
        <v>9.91244926068475</v>
      </c>
      <c r="F2774" s="41" t="n">
        <v>59.2</v>
      </c>
      <c r="G2774" s="41" t="n">
        <v>507.4286</v>
      </c>
      <c r="H2774" s="41" t="n">
        <v>11.2383883945937</v>
      </c>
      <c r="I2774" s="41" t="n">
        <v>11.1650010351988</v>
      </c>
      <c r="J2774" s="41" t="n">
        <v>9.97857205831522</v>
      </c>
      <c r="K2774" s="41" t="n">
        <v>11.2016947148963</v>
      </c>
      <c r="L2774" s="0" t="s">
        <v>125</v>
      </c>
    </row>
    <row r="2775" customFormat="false" ht="14.4" hidden="false" customHeight="false" outlineLevel="0" collapsed="false">
      <c r="A2775" s="39" t="n">
        <v>44794</v>
      </c>
      <c r="B2775" s="0" t="n">
        <v>0.499561163430762</v>
      </c>
      <c r="C2775" s="40" t="n">
        <v>0.420514327144854</v>
      </c>
      <c r="D2775" s="40" t="n">
        <v>9.9161483484028</v>
      </c>
      <c r="F2775" s="41" t="n">
        <v>59.2</v>
      </c>
      <c r="G2775" s="41" t="n">
        <v>507.4286</v>
      </c>
      <c r="H2775" s="41" t="n">
        <v>11.2383883945937</v>
      </c>
      <c r="I2775" s="41" t="n">
        <v>11.1650010351988</v>
      </c>
      <c r="J2775" s="41" t="n">
        <v>9.97857205831522</v>
      </c>
      <c r="K2775" s="41" t="n">
        <v>11.2016947148963</v>
      </c>
      <c r="L2775" s="0" t="s">
        <v>125</v>
      </c>
    </row>
    <row r="2776" customFormat="false" ht="14.4" hidden="false" customHeight="false" outlineLevel="0" collapsed="false">
      <c r="A2776" s="39" t="n">
        <v>44794</v>
      </c>
      <c r="B2776" s="0" t="n">
        <v>0.499568884975907</v>
      </c>
      <c r="C2776" s="40" t="n">
        <v>0.420695757914317</v>
      </c>
      <c r="D2776" s="40" t="n">
        <v>9.92042666737752</v>
      </c>
      <c r="F2776" s="41" t="n">
        <v>59.2</v>
      </c>
      <c r="G2776" s="41" t="n">
        <v>507.4286</v>
      </c>
      <c r="H2776" s="41" t="n">
        <v>11.2383883945937</v>
      </c>
      <c r="I2776" s="41" t="n">
        <v>11.1650010351988</v>
      </c>
      <c r="J2776" s="41" t="n">
        <v>9.97857205831522</v>
      </c>
      <c r="K2776" s="41" t="n">
        <v>11.2016947148963</v>
      </c>
      <c r="L2776" s="0" t="s">
        <v>125</v>
      </c>
    </row>
    <row r="2777" customFormat="false" ht="14.4" hidden="false" customHeight="false" outlineLevel="0" collapsed="false">
      <c r="A2777" s="39" t="n">
        <v>44794</v>
      </c>
      <c r="B2777" s="0" t="n">
        <v>0.499576606521051</v>
      </c>
      <c r="C2777" s="40" t="n">
        <v>0.42089964138918</v>
      </c>
      <c r="D2777" s="40" t="n">
        <v>9.92523444359826</v>
      </c>
      <c r="F2777" s="41" t="n">
        <v>59.2</v>
      </c>
      <c r="G2777" s="41" t="n">
        <v>507.4286</v>
      </c>
      <c r="H2777" s="41" t="n">
        <v>11.2383883945937</v>
      </c>
      <c r="I2777" s="41" t="n">
        <v>11.1650010351988</v>
      </c>
      <c r="J2777" s="41" t="n">
        <v>9.97857205831522</v>
      </c>
      <c r="K2777" s="41" t="n">
        <v>11.2016947148963</v>
      </c>
      <c r="L2777" s="0" t="s">
        <v>125</v>
      </c>
    </row>
    <row r="2778" customFormat="false" ht="14.4" hidden="false" customHeight="false" outlineLevel="0" collapsed="false">
      <c r="A2778" s="39" t="n">
        <v>44794</v>
      </c>
      <c r="B2778" s="0" t="n">
        <v>0.499584328066195</v>
      </c>
      <c r="C2778" s="40" t="n">
        <v>0.421123866801848</v>
      </c>
      <c r="D2778" s="40" t="n">
        <v>9.93052190305438</v>
      </c>
      <c r="F2778" s="41" t="n">
        <v>59.2</v>
      </c>
      <c r="G2778" s="41" t="n">
        <v>507.4286</v>
      </c>
      <c r="H2778" s="41" t="n">
        <v>11.2383883945937</v>
      </c>
      <c r="I2778" s="41" t="n">
        <v>11.1650010351988</v>
      </c>
      <c r="J2778" s="41" t="n">
        <v>9.97857205831522</v>
      </c>
      <c r="K2778" s="41" t="n">
        <v>11.2016947148963</v>
      </c>
      <c r="L2778" s="0" t="s">
        <v>125</v>
      </c>
    </row>
    <row r="2779" customFormat="false" ht="14.4" hidden="false" customHeight="false" outlineLevel="0" collapsed="false">
      <c r="A2779" s="39" t="n">
        <v>44794</v>
      </c>
      <c r="B2779" s="0" t="n">
        <v>0.49959204961134</v>
      </c>
      <c r="C2779" s="40" t="n">
        <v>0.421366323384726</v>
      </c>
      <c r="D2779" s="40" t="n">
        <v>9.93623927173523</v>
      </c>
      <c r="F2779" s="41" t="n">
        <v>59.2</v>
      </c>
      <c r="G2779" s="41" t="n">
        <v>507.4286</v>
      </c>
      <c r="H2779" s="41" t="n">
        <v>11.2383883945937</v>
      </c>
      <c r="I2779" s="41" t="n">
        <v>11.1650010351988</v>
      </c>
      <c r="J2779" s="41" t="n">
        <v>9.97857205831522</v>
      </c>
      <c r="K2779" s="41" t="n">
        <v>11.2016947148963</v>
      </c>
      <c r="L2779" s="0" t="s">
        <v>125</v>
      </c>
    </row>
    <row r="2780" customFormat="false" ht="14.4" hidden="false" customHeight="false" outlineLevel="0" collapsed="false">
      <c r="A2780" s="39" t="n">
        <v>44794</v>
      </c>
      <c r="B2780" s="0" t="n">
        <v>0.499599771156484</v>
      </c>
      <c r="C2780" s="40" t="n">
        <v>0.42162490037022</v>
      </c>
      <c r="D2780" s="40" t="n">
        <v>9.94233677563015</v>
      </c>
      <c r="F2780" s="41" t="n">
        <v>59.2</v>
      </c>
      <c r="G2780" s="41" t="n">
        <v>507.4286</v>
      </c>
      <c r="H2780" s="41" t="n">
        <v>11.2383883945937</v>
      </c>
      <c r="I2780" s="41" t="n">
        <v>11.1650010351988</v>
      </c>
      <c r="J2780" s="41" t="n">
        <v>9.97857205831522</v>
      </c>
      <c r="K2780" s="41" t="n">
        <v>11.2016947148963</v>
      </c>
      <c r="L2780" s="0" t="s">
        <v>125</v>
      </c>
    </row>
    <row r="2781" customFormat="false" ht="14.4" hidden="false" customHeight="false" outlineLevel="0" collapsed="false">
      <c r="A2781" s="39" t="n">
        <v>44794</v>
      </c>
      <c r="B2781" s="0" t="n">
        <v>0.499607492701629</v>
      </c>
      <c r="C2781" s="40" t="n">
        <v>0.421897486990734</v>
      </c>
      <c r="D2781" s="40" t="n">
        <v>9.9487646407285</v>
      </c>
      <c r="F2781" s="41" t="n">
        <v>59.2</v>
      </c>
      <c r="G2781" s="41" t="n">
        <v>507.4286</v>
      </c>
      <c r="H2781" s="41" t="n">
        <v>11.2383883945937</v>
      </c>
      <c r="I2781" s="41" t="n">
        <v>11.1650010351988</v>
      </c>
      <c r="J2781" s="41" t="n">
        <v>9.97857205831522</v>
      </c>
      <c r="K2781" s="41" t="n">
        <v>11.2016947148963</v>
      </c>
      <c r="L2781" s="0" t="s">
        <v>125</v>
      </c>
    </row>
    <row r="2782" customFormat="false" ht="14.4" hidden="false" customHeight="false" outlineLevel="0" collapsed="false">
      <c r="A2782" s="39" t="n">
        <v>44794</v>
      </c>
      <c r="B2782" s="0" t="n">
        <v>0.499615214246773</v>
      </c>
      <c r="C2782" s="40" t="n">
        <v>0.422181972478675</v>
      </c>
      <c r="D2782" s="40" t="n">
        <v>9.95547309301964</v>
      </c>
      <c r="F2782" s="41" t="n">
        <v>59.2</v>
      </c>
      <c r="G2782" s="41" t="n">
        <v>507.4286</v>
      </c>
      <c r="H2782" s="41" t="n">
        <v>11.2383883945937</v>
      </c>
      <c r="I2782" s="41" t="n">
        <v>11.1650010351988</v>
      </c>
      <c r="J2782" s="41" t="n">
        <v>9.97857205831522</v>
      </c>
      <c r="K2782" s="41" t="n">
        <v>11.2016947148963</v>
      </c>
      <c r="L2782" s="0" t="s">
        <v>125</v>
      </c>
    </row>
    <row r="2783" customFormat="false" ht="14.4" hidden="false" customHeight="false" outlineLevel="0" collapsed="false">
      <c r="A2783" s="39" t="n">
        <v>44794</v>
      </c>
      <c r="B2783" s="0" t="n">
        <v>0.499622935791917</v>
      </c>
      <c r="C2783" s="40" t="n">
        <v>0.422476246066448</v>
      </c>
      <c r="D2783" s="40" t="n">
        <v>9.96241235849291</v>
      </c>
      <c r="F2783" s="41" t="n">
        <v>59.2</v>
      </c>
      <c r="G2783" s="41" t="n">
        <v>507.4286</v>
      </c>
      <c r="H2783" s="41" t="n">
        <v>11.2383883945937</v>
      </c>
      <c r="I2783" s="41" t="n">
        <v>11.1650010351988</v>
      </c>
      <c r="J2783" s="41" t="n">
        <v>9.97857205831522</v>
      </c>
      <c r="K2783" s="41" t="n">
        <v>11.2016947148963</v>
      </c>
      <c r="L2783" s="0" t="s">
        <v>125</v>
      </c>
    </row>
    <row r="2784" customFormat="false" ht="14.4" hidden="false" customHeight="false" outlineLevel="0" collapsed="false">
      <c r="A2784" s="39" t="n">
        <v>44794</v>
      </c>
      <c r="B2784" s="0" t="n">
        <v>0.499630657337062</v>
      </c>
      <c r="C2784" s="40" t="n">
        <v>0.422778196986458</v>
      </c>
      <c r="D2784" s="40" t="n">
        <v>9.96953266313767</v>
      </c>
      <c r="E2784" s="0" t="s">
        <v>122</v>
      </c>
      <c r="F2784" s="41" t="n">
        <v>59</v>
      </c>
      <c r="G2784" s="41" t="n">
        <v>505.7143</v>
      </c>
      <c r="H2784" s="41" t="n">
        <v>11.2383883945937</v>
      </c>
      <c r="I2784" s="41" t="n">
        <v>11.1650010351988</v>
      </c>
      <c r="J2784" s="41" t="n">
        <v>9.97857205831522</v>
      </c>
      <c r="K2784" s="41" t="n">
        <v>11.2016947148963</v>
      </c>
      <c r="L2784" s="0" t="s">
        <v>125</v>
      </c>
    </row>
    <row r="2785" customFormat="false" ht="14.4" hidden="false" customHeight="false" outlineLevel="0" collapsed="false">
      <c r="A2785" s="39" t="n">
        <v>44794</v>
      </c>
      <c r="B2785" s="0" t="n">
        <v>0.499638378882206</v>
      </c>
      <c r="C2785" s="40" t="n">
        <v>0.423085714471111</v>
      </c>
      <c r="D2785" s="40" t="n">
        <v>9.97678423294326</v>
      </c>
      <c r="F2785" s="41" t="n">
        <v>59</v>
      </c>
      <c r="G2785" s="41" t="n">
        <v>505.7143</v>
      </c>
      <c r="H2785" s="41" t="n">
        <v>11.2383883945937</v>
      </c>
      <c r="I2785" s="41" t="n">
        <v>11.1650010351988</v>
      </c>
      <c r="J2785" s="41" t="n">
        <v>9.97857205831522</v>
      </c>
      <c r="K2785" s="41" t="n">
        <v>11.2016947148963</v>
      </c>
      <c r="L2785" s="0" t="s">
        <v>125</v>
      </c>
    </row>
    <row r="2786" customFormat="false" ht="14.4" hidden="false" customHeight="false" outlineLevel="0" collapsed="false">
      <c r="A2786" s="39" t="n">
        <v>44794</v>
      </c>
      <c r="B2786" s="0" t="n">
        <v>0.499646100427351</v>
      </c>
      <c r="C2786" s="40" t="n">
        <v>0.423396687752811</v>
      </c>
      <c r="D2786" s="40" t="n">
        <v>9.98411729389904</v>
      </c>
      <c r="F2786" s="41" t="n">
        <v>59</v>
      </c>
      <c r="G2786" s="41" t="n">
        <v>505.7143</v>
      </c>
      <c r="H2786" s="41" t="n">
        <v>11.2383883945937</v>
      </c>
      <c r="I2786" s="41" t="n">
        <v>11.1650010351988</v>
      </c>
      <c r="J2786" s="41" t="n">
        <v>9.97857205831522</v>
      </c>
      <c r="K2786" s="41" t="n">
        <v>11.2016947148963</v>
      </c>
      <c r="L2786" s="0" t="s">
        <v>125</v>
      </c>
    </row>
    <row r="2787" customFormat="false" ht="14.4" hidden="false" customHeight="false" outlineLevel="0" collapsed="false">
      <c r="A2787" s="39" t="n">
        <v>44794</v>
      </c>
      <c r="B2787" s="0" t="n">
        <v>0.499653821972495</v>
      </c>
      <c r="C2787" s="40" t="n">
        <v>0.423709006063965</v>
      </c>
      <c r="D2787" s="40" t="n">
        <v>9.99148207199437</v>
      </c>
      <c r="F2787" s="41" t="n">
        <v>59</v>
      </c>
      <c r="G2787" s="41" t="n">
        <v>505.7143</v>
      </c>
      <c r="H2787" s="41" t="n">
        <v>11.2383883945937</v>
      </c>
      <c r="I2787" s="41" t="n">
        <v>11.1650010351988</v>
      </c>
      <c r="J2787" s="41" t="n">
        <v>9.97857205831522</v>
      </c>
      <c r="K2787" s="41" t="n">
        <v>11.2016947148963</v>
      </c>
      <c r="L2787" s="0" t="s">
        <v>125</v>
      </c>
    </row>
    <row r="2788" customFormat="false" ht="14.4" hidden="false" customHeight="false" outlineLevel="0" collapsed="false">
      <c r="A2788" s="39" t="n">
        <v>44794</v>
      </c>
      <c r="B2788" s="0" t="n">
        <v>0.499661543517639</v>
      </c>
      <c r="C2788" s="40" t="n">
        <v>0.424020619810727</v>
      </c>
      <c r="D2788" s="40" t="n">
        <v>9.99883023575675</v>
      </c>
      <c r="F2788" s="41" t="n">
        <v>59</v>
      </c>
      <c r="G2788" s="41" t="n">
        <v>505.7143</v>
      </c>
      <c r="H2788" s="41" t="n">
        <v>11.2383883945937</v>
      </c>
      <c r="I2788" s="41" t="n">
        <v>11.1650010351988</v>
      </c>
      <c r="J2788" s="41" t="n">
        <v>9.97857205831522</v>
      </c>
      <c r="K2788" s="41" t="n">
        <v>11.2016947148963</v>
      </c>
      <c r="L2788" s="0" t="s">
        <v>125</v>
      </c>
    </row>
    <row r="2789" customFormat="false" ht="14.4" hidden="false" customHeight="false" outlineLevel="0" collapsed="false">
      <c r="A2789" s="39" t="n">
        <v>44794</v>
      </c>
      <c r="B2789" s="0" t="n">
        <v>0.499669265062784</v>
      </c>
      <c r="C2789" s="40" t="n">
        <v>0.424332070435631</v>
      </c>
      <c r="D2789" s="40" t="n">
        <v>10.0061745529426</v>
      </c>
      <c r="F2789" s="41" t="n">
        <v>59</v>
      </c>
      <c r="G2789" s="41" t="n">
        <v>505.7143</v>
      </c>
      <c r="H2789" s="41" t="n">
        <v>11.2383883945937</v>
      </c>
      <c r="I2789" s="41" t="n">
        <v>11.1650010351988</v>
      </c>
      <c r="J2789" s="41" t="n">
        <v>9.97857205831522</v>
      </c>
      <c r="K2789" s="41" t="n">
        <v>11.2016947148963</v>
      </c>
      <c r="L2789" s="0" t="s">
        <v>125</v>
      </c>
    </row>
    <row r="2790" customFormat="false" ht="14.4" hidden="false" customHeight="false" outlineLevel="0" collapsed="false">
      <c r="A2790" s="39" t="n">
        <v>44794</v>
      </c>
      <c r="B2790" s="0" t="n">
        <v>0.499676986607928</v>
      </c>
      <c r="C2790" s="40" t="n">
        <v>0.424647393855802</v>
      </c>
      <c r="D2790" s="40" t="n">
        <v>10.0136101945137</v>
      </c>
      <c r="F2790" s="41" t="n">
        <v>59</v>
      </c>
      <c r="G2790" s="41" t="n">
        <v>505.7143</v>
      </c>
      <c r="H2790" s="41" t="n">
        <v>11.2383883945937</v>
      </c>
      <c r="I2790" s="41" t="n">
        <v>11.1650010351988</v>
      </c>
      <c r="J2790" s="41" t="n">
        <v>9.97857205831522</v>
      </c>
      <c r="K2790" s="41" t="n">
        <v>11.2016947148963</v>
      </c>
      <c r="L2790" s="0" t="s">
        <v>125</v>
      </c>
    </row>
    <row r="2791" customFormat="false" ht="14.4" hidden="false" customHeight="false" outlineLevel="0" collapsed="false">
      <c r="A2791" s="39" t="n">
        <v>44794</v>
      </c>
      <c r="B2791" s="0" t="n">
        <v>0.499684708153072</v>
      </c>
      <c r="C2791" s="40" t="n">
        <v>0.42497087293301</v>
      </c>
      <c r="D2791" s="40" t="n">
        <v>10.0212381546333</v>
      </c>
      <c r="F2791" s="41" t="n">
        <v>59</v>
      </c>
      <c r="G2791" s="41" t="n">
        <v>505.7143</v>
      </c>
      <c r="H2791" s="41" t="n">
        <v>11.2383883945937</v>
      </c>
      <c r="I2791" s="41" t="n">
        <v>11.1650010351988</v>
      </c>
      <c r="J2791" s="41" t="n">
        <v>9.97857205831522</v>
      </c>
      <c r="K2791" s="41" t="n">
        <v>11.2016947148963</v>
      </c>
      <c r="L2791" s="0" t="s">
        <v>125</v>
      </c>
    </row>
    <row r="2792" customFormat="false" ht="14.4" hidden="false" customHeight="false" outlineLevel="0" collapsed="false">
      <c r="A2792" s="39" t="n">
        <v>44794</v>
      </c>
      <c r="B2792" s="0" t="n">
        <v>0.499692429698217</v>
      </c>
      <c r="C2792" s="40" t="n">
        <v>0.42530679052903</v>
      </c>
      <c r="D2792" s="40" t="n">
        <v>10.0291594274651</v>
      </c>
      <c r="F2792" s="41" t="n">
        <v>59</v>
      </c>
      <c r="G2792" s="41" t="n">
        <v>505.7143</v>
      </c>
      <c r="H2792" s="41" t="n">
        <v>11.2383883945937</v>
      </c>
      <c r="I2792" s="41" t="n">
        <v>11.1650010351988</v>
      </c>
      <c r="J2792" s="41" t="n">
        <v>9.97857205831522</v>
      </c>
      <c r="K2792" s="41" t="n">
        <v>11.2016947148963</v>
      </c>
      <c r="L2792" s="0" t="s">
        <v>125</v>
      </c>
    </row>
    <row r="2793" customFormat="false" ht="14.4" hidden="false" customHeight="false" outlineLevel="0" collapsed="false">
      <c r="A2793" s="39" t="n">
        <v>44794</v>
      </c>
      <c r="B2793" s="0" t="n">
        <v>0.499700151243361</v>
      </c>
      <c r="C2793" s="40" t="n">
        <v>0.425659429505633</v>
      </c>
      <c r="D2793" s="40" t="n">
        <v>10.0374750071723</v>
      </c>
      <c r="F2793" s="41" t="n">
        <v>59</v>
      </c>
      <c r="G2793" s="41" t="n">
        <v>505.7143</v>
      </c>
      <c r="H2793" s="41" t="n">
        <v>11.2383883945937</v>
      </c>
      <c r="I2793" s="41" t="n">
        <v>11.1650010351988</v>
      </c>
      <c r="J2793" s="41" t="n">
        <v>9.97857205831522</v>
      </c>
      <c r="K2793" s="41" t="n">
        <v>11.2016947148963</v>
      </c>
      <c r="L2793" s="0" t="s">
        <v>125</v>
      </c>
    </row>
    <row r="2794" customFormat="false" ht="14.4" hidden="false" customHeight="false" outlineLevel="0" collapsed="false">
      <c r="A2794" s="39" t="n">
        <v>44794</v>
      </c>
      <c r="B2794" s="0" t="n">
        <v>0.499707872788506</v>
      </c>
      <c r="C2794" s="40" t="n">
        <v>0.426033072724591</v>
      </c>
      <c r="D2794" s="40" t="n">
        <v>10.0462858879186</v>
      </c>
      <c r="F2794" s="41" t="n">
        <v>59</v>
      </c>
      <c r="G2794" s="41" t="n">
        <v>505.7143</v>
      </c>
      <c r="H2794" s="41" t="n">
        <v>11.2383883945937</v>
      </c>
      <c r="I2794" s="41" t="n">
        <v>11.1650010351988</v>
      </c>
      <c r="J2794" s="41" t="n">
        <v>9.97857205831522</v>
      </c>
      <c r="K2794" s="41" t="n">
        <v>11.2016947148963</v>
      </c>
      <c r="L2794" s="0" t="s">
        <v>125</v>
      </c>
    </row>
    <row r="2795" customFormat="false" ht="14.4" hidden="false" customHeight="false" outlineLevel="0" collapsed="false">
      <c r="A2795" s="39" t="n">
        <v>44794</v>
      </c>
      <c r="B2795" s="0" t="n">
        <v>0.49971559433365</v>
      </c>
      <c r="C2795" s="40" t="n">
        <v>0.426432003047678</v>
      </c>
      <c r="D2795" s="40" t="n">
        <v>10.0556930638673</v>
      </c>
      <c r="F2795" s="41" t="n">
        <v>59</v>
      </c>
      <c r="G2795" s="41" t="n">
        <v>505.7143</v>
      </c>
      <c r="H2795" s="41" t="n">
        <v>11.2383883945937</v>
      </c>
      <c r="I2795" s="41" t="n">
        <v>11.1650010351988</v>
      </c>
      <c r="J2795" s="41" t="n">
        <v>9.97857205831522</v>
      </c>
      <c r="K2795" s="41" t="n">
        <v>11.2016947148963</v>
      </c>
      <c r="L2795" s="0" t="s">
        <v>125</v>
      </c>
    </row>
    <row r="2796" customFormat="false" ht="14.4" hidden="false" customHeight="false" outlineLevel="0" collapsed="false">
      <c r="A2796" s="39" t="n">
        <v>44794</v>
      </c>
      <c r="B2796" s="0" t="n">
        <v>0.499723315878794</v>
      </c>
      <c r="C2796" s="40" t="n">
        <v>0.426860503336666</v>
      </c>
      <c r="D2796" s="40" t="n">
        <v>10.0657975291819</v>
      </c>
      <c r="F2796" s="41" t="n">
        <v>59</v>
      </c>
      <c r="G2796" s="41" t="n">
        <v>505.7143</v>
      </c>
      <c r="H2796" s="41" t="n">
        <v>11.2383883945937</v>
      </c>
      <c r="I2796" s="41" t="n">
        <v>11.1650010351988</v>
      </c>
      <c r="J2796" s="41" t="n">
        <v>9.97857205831522</v>
      </c>
      <c r="K2796" s="41" t="n">
        <v>11.2016947148963</v>
      </c>
      <c r="L2796" s="0" t="s">
        <v>125</v>
      </c>
    </row>
    <row r="2797" customFormat="false" ht="14.4" hidden="false" customHeight="false" outlineLevel="0" collapsed="false">
      <c r="A2797" s="39" t="n">
        <v>44794</v>
      </c>
      <c r="B2797" s="0" t="n">
        <v>0.499731037423939</v>
      </c>
      <c r="C2797" s="40" t="n">
        <v>0.427322856453326</v>
      </c>
      <c r="D2797" s="40" t="n">
        <v>10.0767002780259</v>
      </c>
      <c r="F2797" s="41" t="n">
        <v>59</v>
      </c>
      <c r="G2797" s="41" t="n">
        <v>505.7143</v>
      </c>
      <c r="H2797" s="41" t="n">
        <v>11.2383883945937</v>
      </c>
      <c r="I2797" s="41" t="n">
        <v>11.1650010351988</v>
      </c>
      <c r="J2797" s="41" t="n">
        <v>9.97857205831522</v>
      </c>
      <c r="K2797" s="41" t="n">
        <v>11.2016947148963</v>
      </c>
      <c r="L2797" s="0" t="s">
        <v>125</v>
      </c>
    </row>
    <row r="2798" customFormat="false" ht="14.4" hidden="false" customHeight="false" outlineLevel="0" collapsed="false">
      <c r="A2798" s="39" t="n">
        <v>44794</v>
      </c>
      <c r="B2798" s="0" t="n">
        <v>0.499738758969083</v>
      </c>
      <c r="C2798" s="40" t="n">
        <v>0.427823345259432</v>
      </c>
      <c r="D2798" s="40" t="n">
        <v>10.0885023045627</v>
      </c>
      <c r="F2798" s="41" t="n">
        <v>59</v>
      </c>
      <c r="G2798" s="41" t="n">
        <v>505.7143</v>
      </c>
      <c r="H2798" s="41" t="n">
        <v>11.2383883945937</v>
      </c>
      <c r="I2798" s="41" t="n">
        <v>11.1650010351988</v>
      </c>
      <c r="J2798" s="41" t="n">
        <v>9.97857205831522</v>
      </c>
      <c r="K2798" s="41" t="n">
        <v>11.2016947148963</v>
      </c>
      <c r="L2798" s="0" t="s">
        <v>125</v>
      </c>
    </row>
    <row r="2799" customFormat="false" ht="14.4" hidden="false" customHeight="false" outlineLevel="0" collapsed="false">
      <c r="A2799" s="39" t="n">
        <v>44794</v>
      </c>
      <c r="B2799" s="0" t="n">
        <v>0.499746480514227</v>
      </c>
      <c r="C2799" s="40" t="n">
        <v>0.428366252616757</v>
      </c>
      <c r="D2799" s="40" t="n">
        <v>10.1013046029557</v>
      </c>
      <c r="F2799" s="41" t="n">
        <v>59</v>
      </c>
      <c r="G2799" s="41" t="n">
        <v>505.7143</v>
      </c>
      <c r="H2799" s="41" t="n">
        <v>11.2383883945937</v>
      </c>
      <c r="I2799" s="41" t="n">
        <v>11.1650010351988</v>
      </c>
      <c r="J2799" s="41" t="n">
        <v>9.97857205831522</v>
      </c>
      <c r="K2799" s="41" t="n">
        <v>11.2016947148963</v>
      </c>
      <c r="L2799" s="0" t="s">
        <v>125</v>
      </c>
    </row>
    <row r="2800" customFormat="false" ht="14.4" hidden="false" customHeight="false" outlineLevel="0" collapsed="false">
      <c r="A2800" s="39" t="n">
        <v>44794</v>
      </c>
      <c r="B2800" s="0" t="n">
        <v>0.499754202059372</v>
      </c>
      <c r="C2800" s="40" t="n">
        <v>0.428955861387072</v>
      </c>
      <c r="D2800" s="40" t="n">
        <v>10.1152081673685</v>
      </c>
      <c r="F2800" s="41" t="n">
        <v>59</v>
      </c>
      <c r="G2800" s="41" t="n">
        <v>505.7143</v>
      </c>
      <c r="H2800" s="41" t="n">
        <v>11.2383883945937</v>
      </c>
      <c r="I2800" s="41" t="n">
        <v>11.1650010351988</v>
      </c>
      <c r="J2800" s="41" t="n">
        <v>9.97857205831522</v>
      </c>
      <c r="K2800" s="41" t="n">
        <v>11.2016947148963</v>
      </c>
      <c r="L2800" s="0" t="s">
        <v>125</v>
      </c>
    </row>
    <row r="2801" customFormat="false" ht="14.4" hidden="false" customHeight="false" outlineLevel="0" collapsed="false">
      <c r="A2801" s="39" t="n">
        <v>44794</v>
      </c>
      <c r="B2801" s="0" t="n">
        <v>0.499761923604516</v>
      </c>
      <c r="C2801" s="40" t="n">
        <v>0.42959645443215</v>
      </c>
      <c r="D2801" s="40" t="n">
        <v>10.1303139919645</v>
      </c>
      <c r="F2801" s="41" t="n">
        <v>59</v>
      </c>
      <c r="G2801" s="41" t="n">
        <v>505.7143</v>
      </c>
      <c r="H2801" s="41" t="n">
        <v>11.2383883945937</v>
      </c>
      <c r="I2801" s="41" t="n">
        <v>11.1650010351988</v>
      </c>
      <c r="J2801" s="41" t="n">
        <v>9.97857205831522</v>
      </c>
      <c r="K2801" s="41" t="n">
        <v>11.2016947148963</v>
      </c>
      <c r="L2801" s="0" t="s">
        <v>125</v>
      </c>
    </row>
    <row r="2802" customFormat="false" ht="14.4" hidden="false" customHeight="false" outlineLevel="0" collapsed="false">
      <c r="A2802" s="39" t="n">
        <v>44794</v>
      </c>
      <c r="B2802" s="0" t="n">
        <v>0.499769645149661</v>
      </c>
      <c r="C2802" s="40" t="n">
        <v>0.430292314613763</v>
      </c>
      <c r="D2802" s="40" t="n">
        <v>10.1467230709071</v>
      </c>
      <c r="F2802" s="41" t="n">
        <v>59</v>
      </c>
      <c r="G2802" s="41" t="n">
        <v>505.7143</v>
      </c>
      <c r="H2802" s="41" t="n">
        <v>11.2383883945937</v>
      </c>
      <c r="I2802" s="41" t="n">
        <v>11.1650010351988</v>
      </c>
      <c r="J2802" s="41" t="n">
        <v>9.97857205831522</v>
      </c>
      <c r="K2802" s="41" t="n">
        <v>11.2016947148963</v>
      </c>
      <c r="L2802" s="0" t="s">
        <v>125</v>
      </c>
    </row>
    <row r="2803" customFormat="false" ht="14.4" hidden="false" customHeight="false" outlineLevel="0" collapsed="false">
      <c r="A2803" s="39" t="n">
        <v>44794</v>
      </c>
      <c r="B2803" s="0" t="n">
        <v>0.499777366694805</v>
      </c>
      <c r="C2803" s="40" t="n">
        <v>0.431047602321794</v>
      </c>
      <c r="D2803" s="40" t="n">
        <v>10.1645335103502</v>
      </c>
      <c r="F2803" s="41" t="n">
        <v>59</v>
      </c>
      <c r="G2803" s="41" t="n">
        <v>505.7143</v>
      </c>
      <c r="H2803" s="41" t="n">
        <v>11.2383883945937</v>
      </c>
      <c r="I2803" s="41" t="n">
        <v>11.1650010351988</v>
      </c>
      <c r="J2803" s="41" t="n">
        <v>9.97857205831522</v>
      </c>
      <c r="K2803" s="41" t="n">
        <v>11.2016947148963</v>
      </c>
      <c r="L2803" s="0" t="s">
        <v>125</v>
      </c>
    </row>
    <row r="2804" customFormat="false" ht="14.4" hidden="false" customHeight="false" outlineLevel="0" collapsed="false">
      <c r="A2804" s="39" t="n">
        <v>44794</v>
      </c>
      <c r="B2804" s="0" t="n">
        <v>0.499785088239949</v>
      </c>
      <c r="C2804" s="40" t="n">
        <v>0.43186161519601</v>
      </c>
      <c r="D2804" s="40" t="n">
        <v>10.1837287479371</v>
      </c>
      <c r="F2804" s="41" t="n">
        <v>59</v>
      </c>
      <c r="G2804" s="41" t="n">
        <v>505.7143</v>
      </c>
      <c r="H2804" s="41" t="n">
        <v>11.2383883945937</v>
      </c>
      <c r="I2804" s="41" t="n">
        <v>11.1650010351988</v>
      </c>
      <c r="J2804" s="41" t="n">
        <v>9.97857205831522</v>
      </c>
      <c r="K2804" s="41" t="n">
        <v>11.2016947148963</v>
      </c>
      <c r="L2804" s="0" t="s">
        <v>125</v>
      </c>
    </row>
    <row r="2805" customFormat="false" ht="14.4" hidden="false" customHeight="false" outlineLevel="0" collapsed="false">
      <c r="A2805" s="39" t="n">
        <v>44794</v>
      </c>
      <c r="B2805" s="0" t="n">
        <v>0.499792809785094</v>
      </c>
      <c r="C2805" s="40" t="n">
        <v>0.432727274545214</v>
      </c>
      <c r="D2805" s="40" t="n">
        <v>10.2041418610507</v>
      </c>
      <c r="F2805" s="41" t="n">
        <v>59</v>
      </c>
      <c r="G2805" s="41" t="n">
        <v>505.7143</v>
      </c>
      <c r="H2805" s="41" t="n">
        <v>11.2383883945937</v>
      </c>
      <c r="I2805" s="41" t="n">
        <v>11.1650010351988</v>
      </c>
      <c r="J2805" s="41" t="n">
        <v>9.97857205831522</v>
      </c>
      <c r="K2805" s="41" t="n">
        <v>11.2016947148963</v>
      </c>
      <c r="L2805" s="0" t="s">
        <v>125</v>
      </c>
    </row>
    <row r="2806" customFormat="false" ht="14.4" hidden="false" customHeight="false" outlineLevel="0" collapsed="false">
      <c r="A2806" s="39" t="n">
        <v>44794</v>
      </c>
      <c r="B2806" s="0" t="n">
        <v>0.499800531330238</v>
      </c>
      <c r="C2806" s="40" t="n">
        <v>0.433637069504445</v>
      </c>
      <c r="D2806" s="40" t="n">
        <v>10.2255957359843</v>
      </c>
      <c r="F2806" s="41" t="n">
        <v>59</v>
      </c>
      <c r="G2806" s="41" t="n">
        <v>505.7143</v>
      </c>
      <c r="H2806" s="41" t="n">
        <v>11.2383883945937</v>
      </c>
      <c r="I2806" s="41" t="n">
        <v>11.1650010351988</v>
      </c>
      <c r="J2806" s="41" t="n">
        <v>9.97857205831522</v>
      </c>
      <c r="K2806" s="41" t="n">
        <v>11.2016947148963</v>
      </c>
      <c r="L2806" s="0" t="s">
        <v>125</v>
      </c>
    </row>
    <row r="2807" customFormat="false" ht="14.4" hidden="false" customHeight="false" outlineLevel="0" collapsed="false">
      <c r="A2807" s="39" t="n">
        <v>44794</v>
      </c>
      <c r="B2807" s="0" t="n">
        <v>0.499808252875383</v>
      </c>
      <c r="C2807" s="40" t="n">
        <v>0.434583489208746</v>
      </c>
      <c r="D2807" s="40" t="n">
        <v>10.2479132590314</v>
      </c>
      <c r="F2807" s="41" t="n">
        <v>59</v>
      </c>
      <c r="G2807" s="41" t="n">
        <v>505.7143</v>
      </c>
      <c r="H2807" s="41" t="n">
        <v>11.2383883945937</v>
      </c>
      <c r="I2807" s="41" t="n">
        <v>11.1650010351988</v>
      </c>
      <c r="J2807" s="41" t="n">
        <v>9.97857205831522</v>
      </c>
      <c r="K2807" s="41" t="n">
        <v>11.2016947148963</v>
      </c>
      <c r="L2807" s="0" t="s">
        <v>125</v>
      </c>
    </row>
    <row r="2808" customFormat="false" ht="14.4" hidden="false" customHeight="false" outlineLevel="0" collapsed="false">
      <c r="A2808" s="39" t="n">
        <v>44794</v>
      </c>
      <c r="B2808" s="0" t="n">
        <v>0.499815974420527</v>
      </c>
      <c r="C2808" s="40" t="n">
        <v>0.435559022793158</v>
      </c>
      <c r="D2808" s="40" t="n">
        <v>10.2709173164855</v>
      </c>
      <c r="F2808" s="41" t="n">
        <v>59</v>
      </c>
      <c r="G2808" s="41" t="n">
        <v>505.7143</v>
      </c>
      <c r="H2808" s="41" t="n">
        <v>11.2383883945937</v>
      </c>
      <c r="I2808" s="41" t="n">
        <v>11.1650010351988</v>
      </c>
      <c r="J2808" s="41" t="n">
        <v>9.97857205831522</v>
      </c>
      <c r="K2808" s="41" t="n">
        <v>11.2016947148963</v>
      </c>
      <c r="L2808" s="0" t="s">
        <v>125</v>
      </c>
    </row>
    <row r="2809" customFormat="false" ht="14.4" hidden="false" customHeight="false" outlineLevel="0" collapsed="false">
      <c r="A2809" s="39" t="n">
        <v>44794</v>
      </c>
      <c r="B2809" s="0" t="n">
        <v>0.499823695965671</v>
      </c>
      <c r="C2809" s="40" t="n">
        <v>0.436556159392721</v>
      </c>
      <c r="D2809" s="40" t="n">
        <v>10.2944307946398</v>
      </c>
      <c r="F2809" s="41" t="n">
        <v>59</v>
      </c>
      <c r="G2809" s="41" t="n">
        <v>505.7143</v>
      </c>
      <c r="H2809" s="41" t="n">
        <v>11.2383883945937</v>
      </c>
      <c r="I2809" s="41" t="n">
        <v>11.1650010351988</v>
      </c>
      <c r="J2809" s="41" t="n">
        <v>9.97857205831522</v>
      </c>
      <c r="K2809" s="41" t="n">
        <v>11.2016947148963</v>
      </c>
      <c r="L2809" s="0" t="s">
        <v>125</v>
      </c>
    </row>
    <row r="2810" customFormat="false" ht="14.4" hidden="false" customHeight="false" outlineLevel="0" collapsed="false">
      <c r="A2810" s="39" t="n">
        <v>44794</v>
      </c>
      <c r="B2810" s="0" t="n">
        <v>0.499831417510816</v>
      </c>
      <c r="C2810" s="40" t="n">
        <v>0.437567388142477</v>
      </c>
      <c r="D2810" s="40" t="n">
        <v>10.3182765797877</v>
      </c>
      <c r="F2810" s="41" t="n">
        <v>59</v>
      </c>
      <c r="G2810" s="41" t="n">
        <v>505.7143</v>
      </c>
      <c r="H2810" s="41" t="n">
        <v>11.2383883945937</v>
      </c>
      <c r="I2810" s="41" t="n">
        <v>11.1650010351988</v>
      </c>
      <c r="J2810" s="41" t="n">
        <v>9.97857205831522</v>
      </c>
      <c r="K2810" s="41" t="n">
        <v>11.2016947148963</v>
      </c>
      <c r="L2810" s="0" t="s">
        <v>125</v>
      </c>
    </row>
    <row r="2811" customFormat="false" ht="14.4" hidden="false" customHeight="false" outlineLevel="0" collapsed="false">
      <c r="A2811" s="39" t="n">
        <v>44794</v>
      </c>
      <c r="B2811" s="0" t="n">
        <v>0.49983913905596</v>
      </c>
      <c r="C2811" s="40" t="n">
        <v>0.438585198177467</v>
      </c>
      <c r="D2811" s="40" t="n">
        <v>10.3422775582229</v>
      </c>
      <c r="F2811" s="41" t="n">
        <v>59</v>
      </c>
      <c r="G2811" s="41" t="n">
        <v>505.7143</v>
      </c>
      <c r="H2811" s="41" t="n">
        <v>11.2383883945937</v>
      </c>
      <c r="I2811" s="41" t="n">
        <v>11.1650010351988</v>
      </c>
      <c r="J2811" s="41" t="n">
        <v>9.97857205831522</v>
      </c>
      <c r="K2811" s="41" t="n">
        <v>11.2016947148963</v>
      </c>
      <c r="L2811" s="0" t="s">
        <v>125</v>
      </c>
    </row>
    <row r="2812" customFormat="false" ht="14.4" hidden="false" customHeight="false" outlineLevel="0" collapsed="false">
      <c r="A2812" s="39" t="n">
        <v>44794</v>
      </c>
      <c r="B2812" s="0" t="n">
        <v>0.499846860601104</v>
      </c>
      <c r="C2812" s="40" t="n">
        <v>0.439602078632733</v>
      </c>
      <c r="D2812" s="40" t="n">
        <v>10.3662566162385</v>
      </c>
      <c r="F2812" s="41" t="n">
        <v>59</v>
      </c>
      <c r="G2812" s="41" t="n">
        <v>505.7143</v>
      </c>
      <c r="H2812" s="41" t="n">
        <v>11.2383883945937</v>
      </c>
      <c r="I2812" s="41" t="n">
        <v>11.1650010351988</v>
      </c>
      <c r="J2812" s="41" t="n">
        <v>9.97857205831522</v>
      </c>
      <c r="K2812" s="41" t="n">
        <v>11.2016947148963</v>
      </c>
      <c r="L2812" s="0" t="s">
        <v>125</v>
      </c>
    </row>
    <row r="2813" customFormat="false" ht="14.4" hidden="false" customHeight="false" outlineLevel="0" collapsed="false">
      <c r="A2813" s="39" t="n">
        <v>44794</v>
      </c>
      <c r="B2813" s="0" t="n">
        <v>0.499854582146249</v>
      </c>
      <c r="C2813" s="40" t="n">
        <v>0.440610518643316</v>
      </c>
      <c r="D2813" s="40" t="n">
        <v>10.390036640128</v>
      </c>
      <c r="F2813" s="41" t="n">
        <v>59</v>
      </c>
      <c r="G2813" s="41" t="n">
        <v>505.7143</v>
      </c>
      <c r="H2813" s="41" t="n">
        <v>11.2383883945937</v>
      </c>
      <c r="I2813" s="41" t="n">
        <v>11.1650010351988</v>
      </c>
      <c r="J2813" s="41" t="n">
        <v>9.97857205831522</v>
      </c>
      <c r="K2813" s="41" t="n">
        <v>11.2016947148963</v>
      </c>
      <c r="L2813" s="0" t="s">
        <v>125</v>
      </c>
    </row>
    <row r="2814" customFormat="false" ht="14.4" hidden="false" customHeight="false" outlineLevel="0" collapsed="false">
      <c r="A2814" s="39" t="n">
        <v>44794</v>
      </c>
      <c r="B2814" s="0" t="n">
        <v>0.499862303691393</v>
      </c>
      <c r="C2814" s="40" t="n">
        <v>0.441603007344256</v>
      </c>
      <c r="D2814" s="40" t="n">
        <v>10.4134405161849</v>
      </c>
      <c r="F2814" s="41" t="n">
        <v>59</v>
      </c>
      <c r="G2814" s="41" t="n">
        <v>505.7143</v>
      </c>
      <c r="H2814" s="41" t="n">
        <v>11.2383883945937</v>
      </c>
      <c r="I2814" s="41" t="n">
        <v>11.1650010351988</v>
      </c>
      <c r="J2814" s="41" t="n">
        <v>9.97857205831522</v>
      </c>
      <c r="K2814" s="41" t="n">
        <v>11.2016947148963</v>
      </c>
      <c r="L2814" s="0" t="s">
        <v>125</v>
      </c>
    </row>
    <row r="2815" customFormat="false" ht="14.4" hidden="false" customHeight="false" outlineLevel="0" collapsed="false">
      <c r="A2815" s="39" t="n">
        <v>44794</v>
      </c>
      <c r="B2815" s="0" t="n">
        <v>0.499870025236538</v>
      </c>
      <c r="C2815" s="40" t="n">
        <v>0.442572033870595</v>
      </c>
      <c r="D2815" s="40" t="n">
        <v>10.4362911307025</v>
      </c>
      <c r="F2815" s="41" t="n">
        <v>59</v>
      </c>
      <c r="G2815" s="41" t="n">
        <v>505.7143</v>
      </c>
      <c r="H2815" s="41" t="n">
        <v>11.2383883945937</v>
      </c>
      <c r="I2815" s="41" t="n">
        <v>11.1650010351988</v>
      </c>
      <c r="J2815" s="41" t="n">
        <v>9.97857205831522</v>
      </c>
      <c r="K2815" s="41" t="n">
        <v>11.2016947148963</v>
      </c>
      <c r="L2815" s="0" t="s">
        <v>125</v>
      </c>
    </row>
    <row r="2816" customFormat="false" ht="14.4" hidden="false" customHeight="false" outlineLevel="0" collapsed="false">
      <c r="A2816" s="39" t="n">
        <v>44794</v>
      </c>
      <c r="B2816" s="0" t="n">
        <v>0.499877746781682</v>
      </c>
      <c r="C2816" s="40" t="n">
        <v>0.443510087357374</v>
      </c>
      <c r="D2816" s="40" t="n">
        <v>10.4584113699742</v>
      </c>
      <c r="F2816" s="41" t="n">
        <v>59</v>
      </c>
      <c r="G2816" s="41" t="n">
        <v>505.7143</v>
      </c>
      <c r="H2816" s="41" t="n">
        <v>11.2383883945937</v>
      </c>
      <c r="I2816" s="41" t="n">
        <v>11.1650010351988</v>
      </c>
      <c r="J2816" s="41" t="n">
        <v>9.97857205831522</v>
      </c>
      <c r="K2816" s="41" t="n">
        <v>11.2016947148963</v>
      </c>
      <c r="L2816" s="0" t="s">
        <v>125</v>
      </c>
    </row>
    <row r="2817" customFormat="false" ht="14.4" hidden="false" customHeight="false" outlineLevel="0" collapsed="false">
      <c r="A2817" s="39" t="n">
        <v>44794</v>
      </c>
      <c r="B2817" s="0" t="n">
        <v>0.499885468326826</v>
      </c>
      <c r="C2817" s="40" t="n">
        <v>0.444409656939635</v>
      </c>
      <c r="D2817" s="40" t="n">
        <v>10.4796241202935</v>
      </c>
      <c r="F2817" s="41" t="n">
        <v>59</v>
      </c>
      <c r="G2817" s="41" t="n">
        <v>505.7143</v>
      </c>
      <c r="H2817" s="41" t="n">
        <v>11.2383883945937</v>
      </c>
      <c r="I2817" s="41" t="n">
        <v>11.1650010351988</v>
      </c>
      <c r="J2817" s="41" t="n">
        <v>9.97857205831522</v>
      </c>
      <c r="K2817" s="41" t="n">
        <v>11.2016947148963</v>
      </c>
      <c r="L2817" s="0" t="s">
        <v>125</v>
      </c>
    </row>
    <row r="2818" customFormat="false" ht="14.4" hidden="false" customHeight="false" outlineLevel="0" collapsed="false">
      <c r="A2818" s="39" t="n">
        <v>44794</v>
      </c>
      <c r="B2818" s="0" t="n">
        <v>0.499893189871971</v>
      </c>
      <c r="C2818" s="40" t="n">
        <v>0.445263415775385</v>
      </c>
      <c r="D2818" s="40" t="n">
        <v>10.4997566073994</v>
      </c>
      <c r="F2818" s="41" t="n">
        <v>59</v>
      </c>
      <c r="G2818" s="41" t="n">
        <v>505.7143</v>
      </c>
      <c r="H2818" s="41" t="n">
        <v>11.2383883945937</v>
      </c>
      <c r="I2818" s="41" t="n">
        <v>11.1650010351988</v>
      </c>
      <c r="J2818" s="41" t="n">
        <v>9.97857205831522</v>
      </c>
      <c r="K2818" s="41" t="n">
        <v>11.2016947148963</v>
      </c>
      <c r="L2818" s="0" t="s">
        <v>125</v>
      </c>
    </row>
    <row r="2819" customFormat="false" ht="14.4" hidden="false" customHeight="false" outlineLevel="0" collapsed="false">
      <c r="A2819" s="39" t="n">
        <v>44794</v>
      </c>
      <c r="B2819" s="0" t="n">
        <v>0.499900911417115</v>
      </c>
      <c r="C2819" s="40" t="n">
        <v>0.44607089901229</v>
      </c>
      <c r="D2819" s="40" t="n">
        <v>10.5187978696088</v>
      </c>
      <c r="F2819" s="41" t="n">
        <v>59</v>
      </c>
      <c r="G2819" s="41" t="n">
        <v>505.7143</v>
      </c>
      <c r="H2819" s="41" t="n">
        <v>11.2383883945937</v>
      </c>
      <c r="I2819" s="41" t="n">
        <v>11.1650010351988</v>
      </c>
      <c r="J2819" s="41" t="n">
        <v>9.97857205831522</v>
      </c>
      <c r="K2819" s="41" t="n">
        <v>11.2016947148963</v>
      </c>
      <c r="L2819" s="0" t="s">
        <v>125</v>
      </c>
    </row>
    <row r="2820" customFormat="false" ht="14.4" hidden="false" customHeight="false" outlineLevel="0" collapsed="false">
      <c r="A2820" s="39" t="n">
        <v>44794</v>
      </c>
      <c r="B2820" s="0" t="n">
        <v>0.49990863296226</v>
      </c>
      <c r="C2820" s="40" t="n">
        <v>0.446840390477845</v>
      </c>
      <c r="D2820" s="40" t="n">
        <v>10.5369432478581</v>
      </c>
      <c r="F2820" s="41" t="n">
        <v>59</v>
      </c>
      <c r="G2820" s="41" t="n">
        <v>505.7143</v>
      </c>
      <c r="H2820" s="41" t="n">
        <v>11.2383883945937</v>
      </c>
      <c r="I2820" s="41" t="n">
        <v>11.1650010351988</v>
      </c>
      <c r="J2820" s="41" t="n">
        <v>9.97857205831522</v>
      </c>
      <c r="K2820" s="41" t="n">
        <v>11.2016947148963</v>
      </c>
      <c r="L2820" s="0" t="s">
        <v>125</v>
      </c>
    </row>
    <row r="2821" customFormat="false" ht="14.4" hidden="false" customHeight="false" outlineLevel="0" collapsed="false">
      <c r="A2821" s="39" t="n">
        <v>44794</v>
      </c>
      <c r="B2821" s="0" t="n">
        <v>0.499916354507404</v>
      </c>
      <c r="C2821" s="40" t="n">
        <v>0.44758074235358</v>
      </c>
      <c r="D2821" s="40" t="n">
        <v>10.5544014854398</v>
      </c>
      <c r="F2821" s="41" t="n">
        <v>59</v>
      </c>
      <c r="G2821" s="41" t="n">
        <v>505.7143</v>
      </c>
      <c r="H2821" s="41" t="n">
        <v>11.2383883945937</v>
      </c>
      <c r="I2821" s="41" t="n">
        <v>11.1650010351988</v>
      </c>
      <c r="J2821" s="41" t="n">
        <v>9.97857205831522</v>
      </c>
      <c r="K2821" s="41" t="n">
        <v>11.2016947148963</v>
      </c>
      <c r="L2821" s="0" t="s">
        <v>125</v>
      </c>
    </row>
    <row r="2822" customFormat="false" ht="14.4" hidden="false" customHeight="false" outlineLevel="0" collapsed="false">
      <c r="A2822" s="39" t="n">
        <v>44794</v>
      </c>
      <c r="B2822" s="0" t="n">
        <v>0.499924076052548</v>
      </c>
      <c r="C2822" s="40" t="n">
        <v>0.448300806821021</v>
      </c>
      <c r="D2822" s="40" t="n">
        <v>10.5713813256465</v>
      </c>
      <c r="F2822" s="41" t="n">
        <v>59</v>
      </c>
      <c r="G2822" s="41" t="n">
        <v>505.7143</v>
      </c>
      <c r="H2822" s="41" t="n">
        <v>11.2383883945937</v>
      </c>
      <c r="I2822" s="41" t="n">
        <v>11.1650010351988</v>
      </c>
      <c r="J2822" s="41" t="n">
        <v>9.97857205831522</v>
      </c>
      <c r="K2822" s="41" t="n">
        <v>11.2016947148963</v>
      </c>
      <c r="L2822" s="0" t="s">
        <v>125</v>
      </c>
    </row>
    <row r="2823" customFormat="false" ht="14.4" hidden="false" customHeight="false" outlineLevel="0" collapsed="false">
      <c r="A2823" s="39" t="n">
        <v>44794</v>
      </c>
      <c r="B2823" s="0" t="n">
        <v>0.499931797597693</v>
      </c>
      <c r="C2823" s="40" t="n">
        <v>0.449009436061698</v>
      </c>
      <c r="D2823" s="40" t="n">
        <v>10.5880915117709</v>
      </c>
      <c r="F2823" s="41" t="n">
        <v>59</v>
      </c>
      <c r="G2823" s="41" t="n">
        <v>505.7143</v>
      </c>
      <c r="H2823" s="41" t="n">
        <v>11.2383883945937</v>
      </c>
      <c r="I2823" s="41" t="n">
        <v>11.1650010351988</v>
      </c>
      <c r="J2823" s="41" t="n">
        <v>9.97857205831522</v>
      </c>
      <c r="K2823" s="41" t="n">
        <v>11.2016947148963</v>
      </c>
      <c r="L2823" s="0" t="s">
        <v>125</v>
      </c>
    </row>
    <row r="2824" customFormat="false" ht="14.4" hidden="false" customHeight="false" outlineLevel="0" collapsed="false">
      <c r="A2824" s="39" t="n">
        <v>44794</v>
      </c>
      <c r="B2824" s="0" t="n">
        <v>0.499939519142837</v>
      </c>
      <c r="C2824" s="40" t="n">
        <v>0.449715482257137</v>
      </c>
      <c r="D2824" s="40" t="n">
        <v>10.6047407871056</v>
      </c>
      <c r="F2824" s="41" t="n">
        <v>59</v>
      </c>
      <c r="G2824" s="41" t="n">
        <v>505.7143</v>
      </c>
      <c r="H2824" s="41" t="n">
        <v>11.2383883945937</v>
      </c>
      <c r="I2824" s="41" t="n">
        <v>11.1650010351988</v>
      </c>
      <c r="J2824" s="41" t="n">
        <v>9.97857205831522</v>
      </c>
      <c r="K2824" s="41" t="n">
        <v>11.2016947148963</v>
      </c>
      <c r="L2824" s="0" t="s">
        <v>125</v>
      </c>
    </row>
    <row r="2825" customFormat="false" ht="14.4" hidden="false" customHeight="false" outlineLevel="0" collapsed="false">
      <c r="A2825" s="39" t="n">
        <v>44794</v>
      </c>
      <c r="B2825" s="0" t="n">
        <v>0.499947240687982</v>
      </c>
      <c r="C2825" s="40" t="n">
        <v>0.450427797588867</v>
      </c>
      <c r="D2825" s="40" t="n">
        <v>10.6215378949431</v>
      </c>
      <c r="F2825" s="41" t="n">
        <v>59</v>
      </c>
      <c r="G2825" s="41" t="n">
        <v>505.7143</v>
      </c>
      <c r="H2825" s="41" t="n">
        <v>11.2383883945937</v>
      </c>
      <c r="I2825" s="41" t="n">
        <v>11.1650010351988</v>
      </c>
      <c r="J2825" s="41" t="n">
        <v>9.97857205831522</v>
      </c>
      <c r="K2825" s="41" t="n">
        <v>11.2016947148963</v>
      </c>
      <c r="L2825" s="0" t="s">
        <v>125</v>
      </c>
    </row>
    <row r="2826" customFormat="false" ht="14.4" hidden="false" customHeight="false" outlineLevel="0" collapsed="false">
      <c r="A2826" s="39" t="n">
        <v>44794</v>
      </c>
      <c r="B2826" s="0" t="n">
        <v>0.499954962233126</v>
      </c>
      <c r="C2826" s="40" t="n">
        <v>0.451155234238417</v>
      </c>
      <c r="D2826" s="40" t="n">
        <v>10.6386915785761</v>
      </c>
      <c r="F2826" s="41" t="n">
        <v>59</v>
      </c>
      <c r="G2826" s="41" t="n">
        <v>505.7143</v>
      </c>
      <c r="H2826" s="41" t="n">
        <v>11.2383883945937</v>
      </c>
      <c r="I2826" s="41" t="n">
        <v>11.1650010351988</v>
      </c>
      <c r="J2826" s="41" t="n">
        <v>9.97857205831522</v>
      </c>
      <c r="K2826" s="41" t="n">
        <v>11.2016947148963</v>
      </c>
      <c r="L2826" s="0" t="s">
        <v>125</v>
      </c>
    </row>
    <row r="2827" customFormat="false" ht="14.4" hidden="false" customHeight="false" outlineLevel="0" collapsed="false">
      <c r="A2827" s="39" t="n">
        <v>44794</v>
      </c>
      <c r="B2827" s="0" t="n">
        <v>0.49996268377827</v>
      </c>
      <c r="C2827" s="40" t="n">
        <v>0.451906644387313</v>
      </c>
      <c r="D2827" s="40" t="n">
        <v>10.6564105812972</v>
      </c>
      <c r="F2827" s="41" t="n">
        <v>59</v>
      </c>
      <c r="G2827" s="41" t="n">
        <v>505.7143</v>
      </c>
      <c r="H2827" s="41" t="n">
        <v>11.2383883945937</v>
      </c>
      <c r="I2827" s="41" t="n">
        <v>11.1650010351988</v>
      </c>
      <c r="J2827" s="41" t="n">
        <v>9.97857205831522</v>
      </c>
      <c r="K2827" s="41" t="n">
        <v>11.2016947148963</v>
      </c>
      <c r="L2827" s="0" t="s">
        <v>125</v>
      </c>
    </row>
    <row r="2828" customFormat="false" ht="14.4" hidden="false" customHeight="false" outlineLevel="0" collapsed="false">
      <c r="A2828" s="39" t="n">
        <v>44794</v>
      </c>
      <c r="B2828" s="0" t="n">
        <v>0.499970405323415</v>
      </c>
      <c r="C2828" s="40" t="n">
        <v>0.452690880217084</v>
      </c>
      <c r="D2828" s="40" t="n">
        <v>10.6749036463991</v>
      </c>
      <c r="F2828" s="41" t="n">
        <v>59</v>
      </c>
      <c r="G2828" s="41" t="n">
        <v>505.7143</v>
      </c>
      <c r="H2828" s="41" t="n">
        <v>11.2383883945937</v>
      </c>
      <c r="I2828" s="41" t="n">
        <v>11.1650010351988</v>
      </c>
      <c r="J2828" s="41" t="n">
        <v>9.97857205831522</v>
      </c>
      <c r="K2828" s="41" t="n">
        <v>11.2016947148963</v>
      </c>
      <c r="L2828" s="0" t="s">
        <v>125</v>
      </c>
    </row>
    <row r="2829" customFormat="false" ht="14.4" hidden="false" customHeight="false" outlineLevel="0" collapsed="false">
      <c r="A2829" s="39" t="n">
        <v>44794</v>
      </c>
      <c r="B2829" s="0" t="n">
        <v>0.499978126868559</v>
      </c>
      <c r="C2829" s="40" t="n">
        <v>0.453516793909259</v>
      </c>
      <c r="D2829" s="40" t="n">
        <v>10.6943795171742</v>
      </c>
      <c r="F2829" s="41" t="n">
        <v>59</v>
      </c>
      <c r="G2829" s="41" t="n">
        <v>505.7143</v>
      </c>
      <c r="H2829" s="41" t="n">
        <v>11.2383883945937</v>
      </c>
      <c r="I2829" s="41" t="n">
        <v>11.1650010351988</v>
      </c>
      <c r="J2829" s="41" t="n">
        <v>9.97857205831522</v>
      </c>
      <c r="K2829" s="41" t="n">
        <v>11.2016947148963</v>
      </c>
      <c r="L2829" s="0" t="s">
        <v>125</v>
      </c>
    </row>
    <row r="2830" customFormat="false" ht="14.4" hidden="false" customHeight="false" outlineLevel="0" collapsed="false">
      <c r="A2830" s="39" t="n">
        <v>44794</v>
      </c>
      <c r="B2830" s="0" t="n">
        <v>0.499985848413703</v>
      </c>
      <c r="C2830" s="40" t="n">
        <v>0.454393237645364</v>
      </c>
      <c r="D2830" s="40" t="n">
        <v>10.7150469369153</v>
      </c>
      <c r="F2830" s="41" t="n">
        <v>59</v>
      </c>
      <c r="G2830" s="41" t="n">
        <v>505.7143</v>
      </c>
      <c r="H2830" s="41" t="n">
        <v>11.2383883945937</v>
      </c>
      <c r="I2830" s="41" t="n">
        <v>11.1650010351988</v>
      </c>
      <c r="J2830" s="41" t="n">
        <v>9.97857205831522</v>
      </c>
      <c r="K2830" s="41" t="n">
        <v>11.2016947148963</v>
      </c>
      <c r="L2830" s="0" t="s">
        <v>125</v>
      </c>
    </row>
    <row r="2831" customFormat="false" ht="14.4" hidden="false" customHeight="false" outlineLevel="0" collapsed="false">
      <c r="A2831" s="39" t="n">
        <v>44794</v>
      </c>
      <c r="B2831" s="0" t="n">
        <v>0.499993569958848</v>
      </c>
      <c r="C2831" s="40" t="n">
        <v>0.455329063606928</v>
      </c>
      <c r="D2831" s="40" t="n">
        <v>10.737114648915</v>
      </c>
      <c r="F2831" s="41" t="n">
        <v>59</v>
      </c>
      <c r="G2831" s="41" t="n">
        <v>505.7143</v>
      </c>
      <c r="H2831" s="41" t="n">
        <v>11.2383883945937</v>
      </c>
      <c r="I2831" s="41" t="n">
        <v>11.1650010351988</v>
      </c>
      <c r="J2831" s="41" t="n">
        <v>9.97857205831522</v>
      </c>
      <c r="K2831" s="41" t="n">
        <v>11.2016947148963</v>
      </c>
      <c r="L2831" s="0" t="s">
        <v>125</v>
      </c>
    </row>
    <row r="2832" customFormat="false" ht="14.4" hidden="false" customHeight="false" outlineLevel="0" collapsed="false">
      <c r="A2832" s="39" t="n">
        <v>44794</v>
      </c>
      <c r="B2832" s="0" t="n">
        <v>0.500001291503992</v>
      </c>
      <c r="C2832" s="40" t="n">
        <v>0.456333123975479</v>
      </c>
      <c r="D2832" s="40" t="n">
        <v>10.7607913964658</v>
      </c>
      <c r="F2832" s="41" t="n">
        <v>59</v>
      </c>
      <c r="G2832" s="41" t="n">
        <v>505.7143</v>
      </c>
      <c r="H2832" s="41" t="n">
        <v>11.2383883945937</v>
      </c>
      <c r="I2832" s="41" t="n">
        <v>11.1650010351988</v>
      </c>
      <c r="J2832" s="41" t="n">
        <v>9.97857205831522</v>
      </c>
      <c r="K2832" s="41" t="n">
        <v>11.2016947148963</v>
      </c>
      <c r="L2832" s="0" t="s">
        <v>125</v>
      </c>
    </row>
    <row r="2833" customFormat="false" ht="14.4" hidden="false" customHeight="false" outlineLevel="0" collapsed="false">
      <c r="A2833" s="39" t="n">
        <v>44794</v>
      </c>
      <c r="B2833" s="0" t="n">
        <v>0.500009013049136</v>
      </c>
      <c r="C2833" s="40" t="n">
        <v>0.45741396952975</v>
      </c>
      <c r="D2833" s="40" t="n">
        <v>10.786278815481</v>
      </c>
      <c r="F2833" s="41" t="n">
        <v>59</v>
      </c>
      <c r="G2833" s="41" t="n">
        <v>505.7143</v>
      </c>
      <c r="H2833" s="41" t="n">
        <v>11.2383883945937</v>
      </c>
      <c r="I2833" s="41" t="n">
        <v>11.1650010351988</v>
      </c>
      <c r="J2833" s="41" t="n">
        <v>9.97857205831522</v>
      </c>
      <c r="K2833" s="41" t="n">
        <v>11.2016947148963</v>
      </c>
      <c r="L2833" s="0" t="s">
        <v>125</v>
      </c>
    </row>
    <row r="2834" customFormat="false" ht="14.4" hidden="false" customHeight="false" outlineLevel="0" collapsed="false">
      <c r="A2834" s="39" t="n">
        <v>44794</v>
      </c>
      <c r="B2834" s="0" t="n">
        <v>0.500016734594281</v>
      </c>
      <c r="C2834" s="40" t="n">
        <v>0.458569577861627</v>
      </c>
      <c r="D2834" s="40" t="n">
        <v>10.813529215555</v>
      </c>
      <c r="F2834" s="41" t="n">
        <v>59</v>
      </c>
      <c r="G2834" s="41" t="n">
        <v>505.7143</v>
      </c>
      <c r="H2834" s="41" t="n">
        <v>11.2383883945937</v>
      </c>
      <c r="I2834" s="41" t="n">
        <v>11.1650010351988</v>
      </c>
      <c r="J2834" s="41" t="n">
        <v>9.97857205831522</v>
      </c>
      <c r="K2834" s="41" t="n">
        <v>11.2016947148963</v>
      </c>
      <c r="L2834" s="0" t="s">
        <v>125</v>
      </c>
    </row>
    <row r="2835" customFormat="false" ht="14.4" hidden="false" customHeight="false" outlineLevel="0" collapsed="false">
      <c r="A2835" s="39" t="n">
        <v>44794</v>
      </c>
      <c r="B2835" s="0" t="n">
        <v>0.500024456139425</v>
      </c>
      <c r="C2835" s="40" t="n">
        <v>0.459784818979619</v>
      </c>
      <c r="D2835" s="40" t="n">
        <v>10.8421858163584</v>
      </c>
      <c r="F2835" s="41" t="n">
        <v>59</v>
      </c>
      <c r="G2835" s="41" t="n">
        <v>505.7143</v>
      </c>
      <c r="H2835" s="41" t="n">
        <v>11.2383883945937</v>
      </c>
      <c r="I2835" s="41" t="n">
        <v>11.1650010351988</v>
      </c>
      <c r="J2835" s="41" t="n">
        <v>9.97857205831522</v>
      </c>
      <c r="K2835" s="41" t="n">
        <v>11.2016947148963</v>
      </c>
      <c r="L2835" s="0" t="s">
        <v>125</v>
      </c>
    </row>
    <row r="2836" customFormat="false" ht="14.4" hidden="false" customHeight="false" outlineLevel="0" collapsed="false">
      <c r="A2836" s="39" t="n">
        <v>44794</v>
      </c>
      <c r="B2836" s="0" t="n">
        <v>0.50003217768457</v>
      </c>
      <c r="C2836" s="40" t="n">
        <v>0.461043747262808</v>
      </c>
      <c r="D2836" s="40" t="n">
        <v>10.8718726042043</v>
      </c>
      <c r="F2836" s="41" t="n">
        <v>59</v>
      </c>
      <c r="G2836" s="41" t="n">
        <v>505.7143</v>
      </c>
      <c r="H2836" s="41" t="n">
        <v>11.2383883945937</v>
      </c>
      <c r="I2836" s="41" t="n">
        <v>11.1650010351988</v>
      </c>
      <c r="J2836" s="41" t="n">
        <v>9.97857205831522</v>
      </c>
      <c r="K2836" s="41" t="n">
        <v>11.2016947148963</v>
      </c>
      <c r="L2836" s="0" t="s">
        <v>125</v>
      </c>
    </row>
    <row r="2837" customFormat="false" ht="14.4" hidden="false" customHeight="false" outlineLevel="0" collapsed="false">
      <c r="A2837" s="39" t="n">
        <v>44794</v>
      </c>
      <c r="B2837" s="0" t="n">
        <v>0.500039899229714</v>
      </c>
      <c r="C2837" s="40" t="n">
        <v>0.462330417090281</v>
      </c>
      <c r="D2837" s="40" t="n">
        <v>10.9022135654059</v>
      </c>
      <c r="F2837" s="41" t="n">
        <v>59</v>
      </c>
      <c r="G2837" s="41" t="n">
        <v>505.7143</v>
      </c>
      <c r="H2837" s="41" t="n">
        <v>11.2383883945937</v>
      </c>
      <c r="I2837" s="41" t="n">
        <v>11.1650010351988</v>
      </c>
      <c r="J2837" s="41" t="n">
        <v>9.97857205831522</v>
      </c>
      <c r="K2837" s="41" t="n">
        <v>11.2016947148963</v>
      </c>
      <c r="L2837" s="0" t="s">
        <v>125</v>
      </c>
    </row>
    <row r="2838" customFormat="false" ht="14.4" hidden="false" customHeight="false" outlineLevel="0" collapsed="false">
      <c r="A2838" s="39" t="n">
        <v>44794</v>
      </c>
      <c r="B2838" s="0" t="n">
        <v>0.500047620774858</v>
      </c>
      <c r="C2838" s="40" t="n">
        <v>0.46362888284112</v>
      </c>
      <c r="D2838" s="40" t="n">
        <v>10.9328326862764</v>
      </c>
      <c r="F2838" s="41" t="n">
        <v>59</v>
      </c>
      <c r="G2838" s="41" t="n">
        <v>505.7143</v>
      </c>
      <c r="H2838" s="41" t="n">
        <v>11.2383883945937</v>
      </c>
      <c r="I2838" s="41" t="n">
        <v>11.1650010351988</v>
      </c>
      <c r="J2838" s="41" t="n">
        <v>9.97857205831522</v>
      </c>
      <c r="K2838" s="41" t="n">
        <v>11.2016947148963</v>
      </c>
      <c r="L2838" s="0" t="s">
        <v>125</v>
      </c>
    </row>
    <row r="2839" customFormat="false" ht="14.4" hidden="false" customHeight="false" outlineLevel="0" collapsed="false">
      <c r="A2839" s="39" t="n">
        <v>44794</v>
      </c>
      <c r="B2839" s="0" t="n">
        <v>0.500055342320003</v>
      </c>
      <c r="C2839" s="40" t="n">
        <v>0.46492319889441</v>
      </c>
      <c r="D2839" s="40" t="n">
        <v>10.9633539531291</v>
      </c>
      <c r="F2839" s="41" t="n">
        <v>59</v>
      </c>
      <c r="G2839" s="41" t="n">
        <v>505.7143</v>
      </c>
      <c r="H2839" s="41" t="n">
        <v>11.2383883945937</v>
      </c>
      <c r="I2839" s="41" t="n">
        <v>11.1650010351988</v>
      </c>
      <c r="J2839" s="41" t="n">
        <v>9.97857205831522</v>
      </c>
      <c r="K2839" s="41" t="n">
        <v>11.2016947148963</v>
      </c>
      <c r="L2839" s="0" t="s">
        <v>125</v>
      </c>
    </row>
    <row r="2840" customFormat="false" ht="14.4" hidden="false" customHeight="false" outlineLevel="0" collapsed="false">
      <c r="A2840" s="39" t="n">
        <v>44794</v>
      </c>
      <c r="B2840" s="0" t="n">
        <v>0.500063063865147</v>
      </c>
      <c r="C2840" s="40" t="n">
        <v>0.466197419629237</v>
      </c>
      <c r="D2840" s="40" t="n">
        <v>10.993401352277</v>
      </c>
      <c r="F2840" s="41" t="n">
        <v>59</v>
      </c>
      <c r="G2840" s="41" t="n">
        <v>505.7143</v>
      </c>
      <c r="H2840" s="41" t="n">
        <v>11.2383883945937</v>
      </c>
      <c r="I2840" s="41" t="n">
        <v>11.1650010351988</v>
      </c>
      <c r="J2840" s="41" t="n">
        <v>9.97857205831522</v>
      </c>
      <c r="K2840" s="41" t="n">
        <v>11.2016947148963</v>
      </c>
      <c r="L2840" s="0" t="s">
        <v>125</v>
      </c>
    </row>
    <row r="2841" customFormat="false" ht="14.4" hidden="false" customHeight="false" outlineLevel="0" collapsed="false">
      <c r="A2841" s="39" t="n">
        <v>44794</v>
      </c>
      <c r="B2841" s="0" t="n">
        <v>0.500070785410292</v>
      </c>
      <c r="C2841" s="40" t="n">
        <v>0.467435599424684</v>
      </c>
      <c r="D2841" s="40" t="n">
        <v>11.0225988700335</v>
      </c>
      <c r="F2841" s="41" t="n">
        <v>59</v>
      </c>
      <c r="G2841" s="41" t="n">
        <v>505.7143</v>
      </c>
      <c r="H2841" s="41" t="n">
        <v>11.2383883945937</v>
      </c>
      <c r="I2841" s="41" t="n">
        <v>11.1650010351988</v>
      </c>
      <c r="J2841" s="41" t="n">
        <v>9.97857205831522</v>
      </c>
      <c r="K2841" s="41" t="n">
        <v>11.2016947148963</v>
      </c>
      <c r="L2841" s="0" t="s">
        <v>125</v>
      </c>
    </row>
    <row r="2842" customFormat="false" ht="14.4" hidden="false" customHeight="false" outlineLevel="0" collapsed="false">
      <c r="A2842" s="39" t="n">
        <v>44794</v>
      </c>
      <c r="B2842" s="0" t="n">
        <v>0.500078506955436</v>
      </c>
      <c r="C2842" s="40" t="n">
        <v>0.468621792659836</v>
      </c>
      <c r="D2842" s="40" t="n">
        <v>11.0505704927116</v>
      </c>
      <c r="F2842" s="41" t="n">
        <v>59</v>
      </c>
      <c r="G2842" s="41" t="n">
        <v>505.7143</v>
      </c>
      <c r="H2842" s="41" t="n">
        <v>11.2383883945937</v>
      </c>
      <c r="I2842" s="41" t="n">
        <v>11.1650010351988</v>
      </c>
      <c r="J2842" s="41" t="n">
        <v>9.97857205831522</v>
      </c>
      <c r="K2842" s="41" t="n">
        <v>11.2016947148963</v>
      </c>
      <c r="L2842" s="0" t="s">
        <v>125</v>
      </c>
    </row>
    <row r="2843" customFormat="false" ht="14.4" hidden="false" customHeight="false" outlineLevel="0" collapsed="false">
      <c r="A2843" s="39" t="n">
        <v>44794</v>
      </c>
      <c r="B2843" s="0" t="n">
        <v>0.50008622850058</v>
      </c>
      <c r="C2843" s="40" t="n">
        <v>0.469740053713777</v>
      </c>
      <c r="D2843" s="40" t="n">
        <v>11.0769402066246</v>
      </c>
      <c r="F2843" s="41" t="n">
        <v>59</v>
      </c>
      <c r="G2843" s="41" t="n">
        <v>505.7143</v>
      </c>
      <c r="H2843" s="41" t="n">
        <v>11.2383883945937</v>
      </c>
      <c r="I2843" s="41" t="n">
        <v>11.1650010351988</v>
      </c>
      <c r="J2843" s="41" t="n">
        <v>9.97857205831522</v>
      </c>
      <c r="K2843" s="41" t="n">
        <v>11.2016947148963</v>
      </c>
      <c r="L2843" s="0" t="s">
        <v>125</v>
      </c>
    </row>
    <row r="2844" customFormat="false" ht="14.4" hidden="false" customHeight="false" outlineLevel="0" collapsed="false">
      <c r="A2844" s="39" t="n">
        <v>44794</v>
      </c>
      <c r="B2844" s="0" t="n">
        <v>0.500093950045725</v>
      </c>
      <c r="C2844" s="40" t="n">
        <v>0.470774436965591</v>
      </c>
      <c r="D2844" s="40" t="n">
        <v>11.1013319980856</v>
      </c>
      <c r="F2844" s="41" t="n">
        <v>59</v>
      </c>
      <c r="G2844" s="41" t="n">
        <v>505.7143</v>
      </c>
      <c r="H2844" s="41" t="n">
        <v>11.2383883945937</v>
      </c>
      <c r="I2844" s="41" t="n">
        <v>11.1650010351988</v>
      </c>
      <c r="J2844" s="41" t="n">
        <v>9.97857205831522</v>
      </c>
      <c r="K2844" s="41" t="n">
        <v>11.2016947148963</v>
      </c>
      <c r="L2844" s="0" t="s">
        <v>125</v>
      </c>
    </row>
    <row r="2845" customFormat="false" ht="14.4" hidden="false" customHeight="false" outlineLevel="0" collapsed="false">
      <c r="A2845" s="39" t="n">
        <v>44794</v>
      </c>
      <c r="B2845" s="0" t="n">
        <v>0.500101671590869</v>
      </c>
      <c r="C2845" s="40" t="n">
        <v>0.471708996794364</v>
      </c>
      <c r="D2845" s="40" t="n">
        <v>11.1233698534079</v>
      </c>
      <c r="F2845" s="41" t="n">
        <v>59</v>
      </c>
      <c r="G2845" s="41" t="n">
        <v>505.7143</v>
      </c>
      <c r="H2845" s="41" t="n">
        <v>11.2383883945937</v>
      </c>
      <c r="I2845" s="41" t="n">
        <v>11.1650010351988</v>
      </c>
      <c r="J2845" s="41" t="n">
        <v>9.97857205831522</v>
      </c>
      <c r="K2845" s="41" t="n">
        <v>11.2016947148963</v>
      </c>
      <c r="L2845" s="0" t="s">
        <v>125</v>
      </c>
    </row>
    <row r="2846" customFormat="false" ht="14.4" hidden="false" customHeight="false" outlineLevel="0" collapsed="false">
      <c r="A2846" s="39" t="n">
        <v>44794</v>
      </c>
      <c r="B2846" s="0" t="n">
        <v>0.500109393136014</v>
      </c>
      <c r="C2846" s="40" t="n">
        <v>0.47252778757918</v>
      </c>
      <c r="D2846" s="40" t="n">
        <v>11.1426777589046</v>
      </c>
      <c r="F2846" s="41" t="n">
        <v>59</v>
      </c>
      <c r="G2846" s="41" t="n">
        <v>505.7143</v>
      </c>
      <c r="H2846" s="41" t="n">
        <v>11.2383883945937</v>
      </c>
      <c r="I2846" s="41" t="n">
        <v>11.1650010351988</v>
      </c>
      <c r="J2846" s="41" t="n">
        <v>9.97857205831522</v>
      </c>
      <c r="K2846" s="41" t="n">
        <v>11.2016947148963</v>
      </c>
      <c r="L2846" s="0" t="s">
        <v>125</v>
      </c>
    </row>
    <row r="2847" customFormat="false" ht="14.4" hidden="false" customHeight="false" outlineLevel="0" collapsed="false">
      <c r="A2847" s="39" t="n">
        <v>44794</v>
      </c>
      <c r="B2847" s="0" t="n">
        <v>0.500117114681158</v>
      </c>
      <c r="C2847" s="40" t="n">
        <v>0.473214863699122</v>
      </c>
      <c r="D2847" s="40" t="n">
        <v>11.158879700889</v>
      </c>
      <c r="F2847" s="41" t="n">
        <v>59</v>
      </c>
      <c r="G2847" s="41" t="n">
        <v>505.7143</v>
      </c>
      <c r="H2847" s="41" t="n">
        <v>11.2383883945937</v>
      </c>
      <c r="I2847" s="41" t="n">
        <v>11.1650010351988</v>
      </c>
      <c r="J2847" s="41" t="n">
        <v>9.97857205831522</v>
      </c>
      <c r="K2847" s="41" t="n">
        <v>11.2016947148963</v>
      </c>
      <c r="L2847" s="0" t="s">
        <v>125</v>
      </c>
    </row>
    <row r="2848" customFormat="false" ht="14.4" hidden="false" customHeight="false" outlineLevel="0" collapsed="false">
      <c r="A2848" s="39" t="n">
        <v>44794</v>
      </c>
      <c r="B2848" s="0" t="n">
        <v>0.500124836226302</v>
      </c>
      <c r="C2848" s="40" t="n">
        <v>0.473754670000611</v>
      </c>
      <c r="D2848" s="40" t="n">
        <v>11.1716088732844</v>
      </c>
      <c r="F2848" s="41" t="n">
        <v>59</v>
      </c>
      <c r="G2848" s="41" t="n">
        <v>505.7143</v>
      </c>
      <c r="H2848" s="41" t="n">
        <v>11.2383883945937</v>
      </c>
      <c r="I2848" s="41" t="n">
        <v>11.1650010351988</v>
      </c>
      <c r="J2848" s="41" t="n">
        <v>9.97857205831522</v>
      </c>
      <c r="K2848" s="41" t="n">
        <v>11.2016947148963</v>
      </c>
      <c r="L2848" s="0" t="s">
        <v>125</v>
      </c>
    </row>
    <row r="2849" customFormat="false" ht="14.4" hidden="false" customHeight="false" outlineLevel="0" collapsed="false">
      <c r="A2849" s="39" t="n">
        <v>44794</v>
      </c>
      <c r="B2849" s="0" t="n">
        <v>0.500132557771447</v>
      </c>
      <c r="C2849" s="40" t="n">
        <v>0.47414455842191</v>
      </c>
      <c r="D2849" s="40" t="n">
        <v>11.1808028321471</v>
      </c>
      <c r="F2849" s="41" t="n">
        <v>59</v>
      </c>
      <c r="G2849" s="41" t="n">
        <v>505.7143</v>
      </c>
      <c r="H2849" s="41" t="n">
        <v>11.2383883945937</v>
      </c>
      <c r="I2849" s="41" t="n">
        <v>11.1650010351988</v>
      </c>
      <c r="J2849" s="41" t="n">
        <v>9.97857205831522</v>
      </c>
      <c r="K2849" s="41" t="n">
        <v>11.2016947148963</v>
      </c>
      <c r="L2849" s="0" t="s">
        <v>125</v>
      </c>
    </row>
    <row r="2850" customFormat="false" ht="14.4" hidden="false" customHeight="false" outlineLevel="0" collapsed="false">
      <c r="A2850" s="39" t="n">
        <v>44794</v>
      </c>
      <c r="B2850" s="0" t="n">
        <v>0.500140279316591</v>
      </c>
      <c r="C2850" s="40" t="n">
        <v>0.474397440117456</v>
      </c>
      <c r="D2850" s="40" t="n">
        <v>11.1867660354097</v>
      </c>
      <c r="F2850" s="41" t="n">
        <v>59</v>
      </c>
      <c r="G2850" s="41" t="n">
        <v>505.7143</v>
      </c>
      <c r="H2850" s="41" t="n">
        <v>11.2383883945937</v>
      </c>
      <c r="I2850" s="41" t="n">
        <v>11.1650010351988</v>
      </c>
      <c r="J2850" s="41" t="n">
        <v>9.97857205831522</v>
      </c>
      <c r="K2850" s="41" t="n">
        <v>11.2016947148963</v>
      </c>
      <c r="L2850" s="0" t="s">
        <v>125</v>
      </c>
    </row>
    <row r="2851" customFormat="false" ht="14.4" hidden="false" customHeight="false" outlineLevel="0" collapsed="false">
      <c r="A2851" s="39" t="n">
        <v>44794</v>
      </c>
      <c r="B2851" s="0" t="n">
        <v>0.500148000861736</v>
      </c>
      <c r="C2851" s="40" t="n">
        <v>0.47452715294746</v>
      </c>
      <c r="D2851" s="40" t="n">
        <v>11.189824793654</v>
      </c>
      <c r="F2851" s="41" t="n">
        <v>59</v>
      </c>
      <c r="G2851" s="41" t="n">
        <v>505.7143</v>
      </c>
      <c r="H2851" s="41" t="n">
        <v>11.2383883945937</v>
      </c>
      <c r="I2851" s="41" t="n">
        <v>11.1650010351988</v>
      </c>
      <c r="J2851" s="41" t="n">
        <v>9.97857205831522</v>
      </c>
      <c r="K2851" s="41" t="n">
        <v>11.2016947148963</v>
      </c>
      <c r="L2851" s="0" t="s">
        <v>125</v>
      </c>
    </row>
    <row r="2852" customFormat="false" ht="14.4" hidden="false" customHeight="false" outlineLevel="0" collapsed="false">
      <c r="A2852" s="39" t="n">
        <v>44794</v>
      </c>
      <c r="B2852" s="0" t="n">
        <v>0.50015572240688</v>
      </c>
      <c r="C2852" s="40" t="n">
        <v>0.474547534772132</v>
      </c>
      <c r="D2852" s="40" t="n">
        <v>11.1903054174617</v>
      </c>
      <c r="F2852" s="41" t="n">
        <v>59</v>
      </c>
      <c r="G2852" s="41" t="n">
        <v>505.7143</v>
      </c>
      <c r="H2852" s="41" t="n">
        <v>11.2383883945937</v>
      </c>
      <c r="I2852" s="41" t="n">
        <v>11.1650010351988</v>
      </c>
      <c r="J2852" s="41" t="n">
        <v>9.97857205831522</v>
      </c>
      <c r="K2852" s="41" t="n">
        <v>11.2016947148963</v>
      </c>
      <c r="L2852" s="0" t="s">
        <v>125</v>
      </c>
    </row>
    <row r="2853" customFormat="false" ht="14.4" hidden="false" customHeight="false" outlineLevel="0" collapsed="false">
      <c r="A2853" s="39" t="n">
        <v>44794</v>
      </c>
      <c r="B2853" s="0" t="n">
        <v>0.500163443952024</v>
      </c>
      <c r="C2853" s="40" t="n">
        <v>0.474472423451685</v>
      </c>
      <c r="D2853" s="40" t="n">
        <v>11.1885342174142</v>
      </c>
      <c r="F2853" s="41" t="n">
        <v>59</v>
      </c>
      <c r="G2853" s="41" t="n">
        <v>505.7143</v>
      </c>
      <c r="H2853" s="41" t="n">
        <v>11.2383883945937</v>
      </c>
      <c r="I2853" s="41" t="n">
        <v>11.1650010351988</v>
      </c>
      <c r="J2853" s="41" t="n">
        <v>9.97857205831522</v>
      </c>
      <c r="K2853" s="41" t="n">
        <v>11.2016947148963</v>
      </c>
      <c r="L2853" s="0" t="s">
        <v>125</v>
      </c>
    </row>
    <row r="2854" customFormat="false" ht="14.4" hidden="false" customHeight="false" outlineLevel="0" collapsed="false">
      <c r="A2854" s="39" t="n">
        <v>44794</v>
      </c>
      <c r="B2854" s="0" t="n">
        <v>0.500171165497169</v>
      </c>
      <c r="C2854" s="40" t="n">
        <v>0.47431565684633</v>
      </c>
      <c r="D2854" s="40" t="n">
        <v>11.1848375040933</v>
      </c>
      <c r="F2854" s="41" t="n">
        <v>59</v>
      </c>
      <c r="G2854" s="41" t="n">
        <v>505.7143</v>
      </c>
      <c r="H2854" s="41" t="n">
        <v>11.2383883945937</v>
      </c>
      <c r="I2854" s="41" t="n">
        <v>11.1650010351988</v>
      </c>
      <c r="J2854" s="41" t="n">
        <v>9.97857205831522</v>
      </c>
      <c r="K2854" s="41" t="n">
        <v>11.2016947148963</v>
      </c>
      <c r="L2854" s="0" t="s">
        <v>125</v>
      </c>
    </row>
    <row r="2855" customFormat="false" ht="14.4" hidden="false" customHeight="false" outlineLevel="0" collapsed="false">
      <c r="A2855" s="39" t="n">
        <v>44794</v>
      </c>
      <c r="B2855" s="0" t="n">
        <v>0.500178887042313</v>
      </c>
      <c r="C2855" s="40" t="n">
        <v>0.474091072816279</v>
      </c>
      <c r="D2855" s="40" t="n">
        <v>11.1795415880807</v>
      </c>
      <c r="F2855" s="41" t="n">
        <v>59</v>
      </c>
      <c r="G2855" s="41" t="n">
        <v>505.7143</v>
      </c>
      <c r="H2855" s="41" t="n">
        <v>11.2383883945937</v>
      </c>
      <c r="I2855" s="41" t="n">
        <v>11.1650010351988</v>
      </c>
      <c r="J2855" s="41" t="n">
        <v>9.97857205831522</v>
      </c>
      <c r="K2855" s="41" t="n">
        <v>11.2016947148963</v>
      </c>
      <c r="L2855" s="0" t="s">
        <v>125</v>
      </c>
    </row>
    <row r="2856" customFormat="false" ht="14.4" hidden="false" customHeight="false" outlineLevel="0" collapsed="false">
      <c r="A2856" s="39" t="n">
        <v>44794</v>
      </c>
      <c r="B2856" s="0" t="n">
        <v>0.500186608587457</v>
      </c>
      <c r="C2856" s="40" t="n">
        <v>0.473812509221741</v>
      </c>
      <c r="D2856" s="40" t="n">
        <v>11.1729727799579</v>
      </c>
      <c r="F2856" s="41" t="n">
        <v>59</v>
      </c>
      <c r="G2856" s="41" t="n">
        <v>505.7143</v>
      </c>
      <c r="H2856" s="41" t="n">
        <v>11.2383883945937</v>
      </c>
      <c r="I2856" s="41" t="n">
        <v>11.1650010351988</v>
      </c>
      <c r="J2856" s="41" t="n">
        <v>9.97857205831522</v>
      </c>
      <c r="K2856" s="41" t="n">
        <v>11.2016947148963</v>
      </c>
      <c r="L2856" s="0" t="s">
        <v>125</v>
      </c>
    </row>
    <row r="2857" customFormat="false" ht="14.4" hidden="false" customHeight="false" outlineLevel="0" collapsed="false">
      <c r="A2857" s="39" t="n">
        <v>44794</v>
      </c>
      <c r="B2857" s="0" t="n">
        <v>0.500194330132602</v>
      </c>
      <c r="C2857" s="40" t="n">
        <v>0.47349380392293</v>
      </c>
      <c r="D2857" s="40" t="n">
        <v>11.1654573903066</v>
      </c>
      <c r="F2857" s="41" t="n">
        <v>59</v>
      </c>
      <c r="G2857" s="41" t="n">
        <v>505.7143</v>
      </c>
      <c r="H2857" s="41" t="n">
        <v>11.2383883945937</v>
      </c>
      <c r="I2857" s="41" t="n">
        <v>11.1650010351988</v>
      </c>
      <c r="J2857" s="41" t="n">
        <v>9.97857205831522</v>
      </c>
      <c r="K2857" s="41" t="n">
        <v>11.2016947148963</v>
      </c>
      <c r="L2857" s="0" t="s">
        <v>125</v>
      </c>
    </row>
    <row r="2858" customFormat="false" ht="14.4" hidden="false" customHeight="false" outlineLevel="0" collapsed="false">
      <c r="A2858" s="39" t="n">
        <v>44794</v>
      </c>
      <c r="B2858" s="0" t="n">
        <v>0.500202051677746</v>
      </c>
      <c r="C2858" s="40" t="n">
        <v>0.473148794780056</v>
      </c>
      <c r="D2858" s="40" t="n">
        <v>11.1573217297085</v>
      </c>
      <c r="F2858" s="41" t="n">
        <v>59</v>
      </c>
      <c r="G2858" s="41" t="n">
        <v>505.7143</v>
      </c>
      <c r="H2858" s="41" t="n">
        <v>11.2383883945937</v>
      </c>
      <c r="I2858" s="41" t="n">
        <v>11.1650010351988</v>
      </c>
      <c r="J2858" s="41" t="n">
        <v>9.97857205831522</v>
      </c>
      <c r="K2858" s="41" t="n">
        <v>11.2016947148963</v>
      </c>
      <c r="L2858" s="0" t="s">
        <v>125</v>
      </c>
    </row>
    <row r="2859" customFormat="false" ht="14.4" hidden="false" customHeight="false" outlineLevel="0" collapsed="false">
      <c r="A2859" s="39" t="n">
        <v>44794</v>
      </c>
      <c r="B2859" s="0" t="n">
        <v>0.500209773222891</v>
      </c>
      <c r="C2859" s="40" t="n">
        <v>0.47279131965333</v>
      </c>
      <c r="D2859" s="40" t="n">
        <v>11.1488921087452</v>
      </c>
      <c r="F2859" s="41" t="n">
        <v>59</v>
      </c>
      <c r="G2859" s="41" t="n">
        <v>505.7143</v>
      </c>
      <c r="H2859" s="41" t="n">
        <v>11.2383883945937</v>
      </c>
      <c r="I2859" s="41" t="n">
        <v>11.1650010351988</v>
      </c>
      <c r="J2859" s="41" t="n">
        <v>9.97857205831522</v>
      </c>
      <c r="K2859" s="41" t="n">
        <v>11.2016947148963</v>
      </c>
      <c r="L2859" s="0" t="s">
        <v>125</v>
      </c>
    </row>
    <row r="2860" customFormat="false" ht="14.4" hidden="false" customHeight="false" outlineLevel="0" collapsed="false">
      <c r="A2860" s="39" t="n">
        <v>44794</v>
      </c>
      <c r="B2860" s="0" t="n">
        <v>0.500217494768035</v>
      </c>
      <c r="C2860" s="40" t="n">
        <v>0.472435216402965</v>
      </c>
      <c r="D2860" s="40" t="n">
        <v>11.1404948379983</v>
      </c>
      <c r="F2860" s="41" t="n">
        <v>59</v>
      </c>
      <c r="G2860" s="41" t="n">
        <v>505.7143</v>
      </c>
      <c r="H2860" s="41" t="n">
        <v>11.2383883945937</v>
      </c>
      <c r="I2860" s="41" t="n">
        <v>11.1650010351988</v>
      </c>
      <c r="J2860" s="41" t="n">
        <v>9.97857205831522</v>
      </c>
      <c r="K2860" s="41" t="n">
        <v>11.2016947148963</v>
      </c>
      <c r="L2860" s="0" t="s">
        <v>125</v>
      </c>
    </row>
    <row r="2861" customFormat="false" ht="14.4" hidden="false" customHeight="false" outlineLevel="0" collapsed="false">
      <c r="A2861" s="39" t="n">
        <v>44794</v>
      </c>
      <c r="B2861" s="0" t="n">
        <v>0.500225216313179</v>
      </c>
      <c r="C2861" s="40" t="n">
        <v>0.472094322889171</v>
      </c>
      <c r="D2861" s="40" t="n">
        <v>11.1324562280496</v>
      </c>
      <c r="F2861" s="41" t="n">
        <v>59</v>
      </c>
      <c r="G2861" s="41" t="n">
        <v>505.7143</v>
      </c>
      <c r="H2861" s="41" t="n">
        <v>11.2383883945937</v>
      </c>
      <c r="I2861" s="41" t="n">
        <v>11.1650010351988</v>
      </c>
      <c r="J2861" s="41" t="n">
        <v>9.97857205831522</v>
      </c>
      <c r="K2861" s="41" t="n">
        <v>11.2016947148963</v>
      </c>
      <c r="L2861" s="0" t="s">
        <v>125</v>
      </c>
    </row>
    <row r="2862" customFormat="false" ht="14.4" hidden="false" customHeight="false" outlineLevel="0" collapsed="false">
      <c r="A2862" s="39" t="n">
        <v>44794</v>
      </c>
      <c r="B2862" s="0" t="n">
        <v>0.500232937858324</v>
      </c>
      <c r="C2862" s="40" t="n">
        <v>0.47178247697216</v>
      </c>
      <c r="D2862" s="40" t="n">
        <v>11.1251025894805</v>
      </c>
      <c r="F2862" s="41" t="n">
        <v>59</v>
      </c>
      <c r="G2862" s="41" t="n">
        <v>505.7143</v>
      </c>
      <c r="H2862" s="41" t="n">
        <v>11.2383883945937</v>
      </c>
      <c r="I2862" s="41" t="n">
        <v>11.1650010351988</v>
      </c>
      <c r="J2862" s="41" t="n">
        <v>9.97857205831522</v>
      </c>
      <c r="K2862" s="41" t="n">
        <v>11.2016947148963</v>
      </c>
      <c r="L2862" s="0" t="s">
        <v>125</v>
      </c>
    </row>
    <row r="2863" customFormat="false" ht="14.4" hidden="false" customHeight="false" outlineLevel="0" collapsed="false">
      <c r="A2863" s="39" t="n">
        <v>44794</v>
      </c>
      <c r="B2863" s="0" t="n">
        <v>0.500240659403468</v>
      </c>
      <c r="C2863" s="40" t="n">
        <v>0.471513291573225</v>
      </c>
      <c r="D2863" s="40" t="n">
        <v>11.1187549285882</v>
      </c>
      <c r="F2863" s="41" t="n">
        <v>59</v>
      </c>
      <c r="G2863" s="41" t="n">
        <v>505.7143</v>
      </c>
      <c r="H2863" s="41" t="n">
        <v>11.2383883945937</v>
      </c>
      <c r="I2863" s="41" t="n">
        <v>11.1650010351988</v>
      </c>
      <c r="J2863" s="41" t="n">
        <v>9.97857205831522</v>
      </c>
      <c r="K2863" s="41" t="n">
        <v>11.2016947148963</v>
      </c>
      <c r="L2863" s="0" t="s">
        <v>125</v>
      </c>
    </row>
    <row r="2864" customFormat="false" ht="14.4" hidden="false" customHeight="false" outlineLevel="0" collapsed="false">
      <c r="A2864" s="39" t="n">
        <v>44794</v>
      </c>
      <c r="B2864" s="0" t="n">
        <v>0.500248380948613</v>
      </c>
      <c r="C2864" s="40" t="n">
        <v>0.471293362516643</v>
      </c>
      <c r="D2864" s="40" t="n">
        <v>11.113568781505</v>
      </c>
      <c r="F2864" s="41" t="n">
        <v>59</v>
      </c>
      <c r="G2864" s="41" t="n">
        <v>505.7143</v>
      </c>
      <c r="H2864" s="41" t="n">
        <v>11.2383883945937</v>
      </c>
      <c r="I2864" s="41" t="n">
        <v>11.1650010351988</v>
      </c>
      <c r="J2864" s="41" t="n">
        <v>9.97857205831522</v>
      </c>
      <c r="K2864" s="41" t="n">
        <v>11.2016947148963</v>
      </c>
      <c r="L2864" s="0" t="s">
        <v>125</v>
      </c>
    </row>
    <row r="2865" customFormat="false" ht="14.4" hidden="false" customHeight="false" outlineLevel="0" collapsed="false">
      <c r="A2865" s="39" t="n">
        <v>44794</v>
      </c>
      <c r="B2865" s="0" t="n">
        <v>0.500256102493757</v>
      </c>
      <c r="C2865" s="40" t="n">
        <v>0.471121059879563</v>
      </c>
      <c r="D2865" s="40" t="n">
        <v>11.10950571302</v>
      </c>
      <c r="F2865" s="41" t="n">
        <v>59</v>
      </c>
      <c r="G2865" s="41" t="n">
        <v>505.7143</v>
      </c>
      <c r="H2865" s="41" t="n">
        <v>11.2383883945937</v>
      </c>
      <c r="I2865" s="41" t="n">
        <v>11.1650010351988</v>
      </c>
      <c r="J2865" s="41" t="n">
        <v>9.97857205831522</v>
      </c>
      <c r="K2865" s="41" t="n">
        <v>11.2016947148963</v>
      </c>
      <c r="L2865" s="0" t="s">
        <v>125</v>
      </c>
    </row>
    <row r="2866" customFormat="false" ht="14.4" hidden="false" customHeight="false" outlineLevel="0" collapsed="false">
      <c r="A2866" s="39" t="n">
        <v>44794</v>
      </c>
      <c r="B2866" s="0" t="n">
        <v>0.500263824038901</v>
      </c>
      <c r="C2866" s="40" t="n">
        <v>0.470994285154802</v>
      </c>
      <c r="D2866" s="40" t="n">
        <v>11.1065162382354</v>
      </c>
      <c r="F2866" s="41" t="n">
        <v>59</v>
      </c>
      <c r="G2866" s="41" t="n">
        <v>505.7143</v>
      </c>
      <c r="H2866" s="41" t="n">
        <v>11.2383883945937</v>
      </c>
      <c r="I2866" s="41" t="n">
        <v>11.1650010351988</v>
      </c>
      <c r="J2866" s="41" t="n">
        <v>9.97857205831522</v>
      </c>
      <c r="K2866" s="41" t="n">
        <v>11.2016947148963</v>
      </c>
      <c r="L2866" s="0" t="s">
        <v>125</v>
      </c>
    </row>
    <row r="2867" customFormat="false" ht="14.4" hidden="false" customHeight="false" outlineLevel="0" collapsed="false">
      <c r="A2867" s="39" t="n">
        <v>44794</v>
      </c>
      <c r="B2867" s="0" t="n">
        <v>0.500271545584046</v>
      </c>
      <c r="C2867" s="40" t="n">
        <v>0.470910939835179</v>
      </c>
      <c r="D2867" s="40" t="n">
        <v>11.1045508722534</v>
      </c>
      <c r="F2867" s="41" t="n">
        <v>59</v>
      </c>
      <c r="G2867" s="41" t="n">
        <v>505.7143</v>
      </c>
      <c r="H2867" s="41" t="n">
        <v>11.2383883945937</v>
      </c>
      <c r="I2867" s="41" t="n">
        <v>11.1650010351988</v>
      </c>
      <c r="J2867" s="41" t="n">
        <v>9.97857205831522</v>
      </c>
      <c r="K2867" s="41" t="n">
        <v>11.2016947148963</v>
      </c>
      <c r="L2867" s="0" t="s">
        <v>125</v>
      </c>
    </row>
    <row r="2868" customFormat="false" ht="14.4" hidden="false" customHeight="false" outlineLevel="0" collapsed="false">
      <c r="A2868" s="39" t="n">
        <v>44794</v>
      </c>
      <c r="B2868" s="0" t="n">
        <v>0.50027926712919</v>
      </c>
      <c r="C2868" s="40" t="n">
        <v>0.470868925413512</v>
      </c>
      <c r="D2868" s="40" t="n">
        <v>11.103560130176</v>
      </c>
      <c r="F2868" s="41" t="n">
        <v>59</v>
      </c>
      <c r="G2868" s="41" t="n">
        <v>505.7143</v>
      </c>
      <c r="H2868" s="41" t="n">
        <v>11.2383883945937</v>
      </c>
      <c r="I2868" s="41" t="n">
        <v>11.1650010351988</v>
      </c>
      <c r="J2868" s="41" t="n">
        <v>9.97857205831522</v>
      </c>
      <c r="K2868" s="41" t="n">
        <v>11.2016947148963</v>
      </c>
      <c r="L2868" s="0" t="s">
        <v>125</v>
      </c>
    </row>
    <row r="2869" customFormat="false" ht="14.4" hidden="false" customHeight="false" outlineLevel="0" collapsed="false">
      <c r="A2869" s="39" t="n">
        <v>44794</v>
      </c>
      <c r="B2869" s="0" t="n">
        <v>0.500286988674334</v>
      </c>
      <c r="C2869" s="40" t="n">
        <v>0.470866143382616</v>
      </c>
      <c r="D2869" s="40" t="n">
        <v>11.1034945271055</v>
      </c>
      <c r="F2869" s="41" t="n">
        <v>59</v>
      </c>
      <c r="G2869" s="41" t="n">
        <v>505.7143</v>
      </c>
      <c r="H2869" s="41" t="n">
        <v>11.2383883945937</v>
      </c>
      <c r="I2869" s="41" t="n">
        <v>11.1650010351988</v>
      </c>
      <c r="J2869" s="41" t="n">
        <v>9.97857205831522</v>
      </c>
      <c r="K2869" s="41" t="n">
        <v>11.2016947148963</v>
      </c>
      <c r="L2869" s="0" t="s">
        <v>125</v>
      </c>
    </row>
    <row r="2870" customFormat="false" ht="14.4" hidden="false" customHeight="false" outlineLevel="0" collapsed="false">
      <c r="A2870" s="39" t="n">
        <v>44794</v>
      </c>
      <c r="B2870" s="0" t="n">
        <v>0.500294710219479</v>
      </c>
      <c r="C2870" s="40" t="n">
        <v>0.470900495235311</v>
      </c>
      <c r="D2870" s="40" t="n">
        <v>11.1043045781439</v>
      </c>
      <c r="F2870" s="41" t="n">
        <v>59</v>
      </c>
      <c r="G2870" s="41" t="n">
        <v>505.7143</v>
      </c>
      <c r="H2870" s="41" t="n">
        <v>11.2383883945937</v>
      </c>
      <c r="I2870" s="41" t="n">
        <v>11.1650010351988</v>
      </c>
      <c r="J2870" s="41" t="n">
        <v>9.97857205831522</v>
      </c>
      <c r="K2870" s="41" t="n">
        <v>11.2016947148963</v>
      </c>
      <c r="L2870" s="0" t="s">
        <v>125</v>
      </c>
    </row>
    <row r="2871" customFormat="false" ht="14.4" hidden="false" customHeight="false" outlineLevel="0" collapsed="false">
      <c r="A2871" s="39" t="n">
        <v>44794</v>
      </c>
      <c r="B2871" s="0" t="n">
        <v>0.500302431764623</v>
      </c>
      <c r="C2871" s="40" t="n">
        <v>0.470969882464414</v>
      </c>
      <c r="D2871" s="40" t="n">
        <v>11.1059407983934</v>
      </c>
      <c r="F2871" s="41" t="n">
        <v>59</v>
      </c>
      <c r="G2871" s="41" t="n">
        <v>505.7143</v>
      </c>
      <c r="H2871" s="41" t="n">
        <v>11.2383883945937</v>
      </c>
      <c r="I2871" s="41" t="n">
        <v>11.1650010351988</v>
      </c>
      <c r="J2871" s="41" t="n">
        <v>9.97857205831522</v>
      </c>
      <c r="K2871" s="41" t="n">
        <v>11.2016947148963</v>
      </c>
      <c r="L2871" s="0" t="s">
        <v>125</v>
      </c>
    </row>
    <row r="2872" customFormat="false" ht="14.4" hidden="false" customHeight="false" outlineLevel="0" collapsed="false">
      <c r="A2872" s="39" t="n">
        <v>44794</v>
      </c>
      <c r="B2872" s="0" t="n">
        <v>0.500310153309767</v>
      </c>
      <c r="C2872" s="40" t="n">
        <v>0.471072206562743</v>
      </c>
      <c r="D2872" s="40" t="n">
        <v>11.108353702956</v>
      </c>
      <c r="F2872" s="41" t="n">
        <v>59</v>
      </c>
      <c r="G2872" s="41" t="n">
        <v>505.7143</v>
      </c>
      <c r="H2872" s="41" t="n">
        <v>11.2383883945937</v>
      </c>
      <c r="I2872" s="41" t="n">
        <v>11.1650010351988</v>
      </c>
      <c r="J2872" s="41" t="n">
        <v>9.97857205831522</v>
      </c>
      <c r="K2872" s="41" t="n">
        <v>11.2016947148963</v>
      </c>
      <c r="L2872" s="0" t="s">
        <v>125</v>
      </c>
    </row>
    <row r="2873" customFormat="false" ht="14.4" hidden="false" customHeight="false" outlineLevel="0" collapsed="false">
      <c r="A2873" s="39" t="n">
        <v>44794</v>
      </c>
      <c r="B2873" s="0" t="n">
        <v>0.500317874854912</v>
      </c>
      <c r="C2873" s="40" t="n">
        <v>0.471205369023114</v>
      </c>
      <c r="D2873" s="40" t="n">
        <v>11.1114938069341</v>
      </c>
      <c r="F2873" s="41" t="n">
        <v>59</v>
      </c>
      <c r="G2873" s="41" t="n">
        <v>505.7143</v>
      </c>
      <c r="H2873" s="41" t="n">
        <v>11.2383883945937</v>
      </c>
      <c r="I2873" s="41" t="n">
        <v>11.1650010351988</v>
      </c>
      <c r="J2873" s="41" t="n">
        <v>9.97857205831522</v>
      </c>
      <c r="K2873" s="41" t="n">
        <v>11.2016947148963</v>
      </c>
      <c r="L2873" s="0" t="s">
        <v>125</v>
      </c>
    </row>
    <row r="2874" customFormat="false" ht="14.4" hidden="false" customHeight="false" outlineLevel="0" collapsed="false">
      <c r="A2874" s="39" t="n">
        <v>44794</v>
      </c>
      <c r="B2874" s="0" t="n">
        <v>0.500325596400056</v>
      </c>
      <c r="C2874" s="40" t="n">
        <v>0.471367271338347</v>
      </c>
      <c r="D2874" s="40" t="n">
        <v>11.1153116254296</v>
      </c>
      <c r="F2874" s="41" t="n">
        <v>59</v>
      </c>
      <c r="G2874" s="41" t="n">
        <v>505.7143</v>
      </c>
      <c r="H2874" s="41" t="n">
        <v>11.2383883945937</v>
      </c>
      <c r="I2874" s="41" t="n">
        <v>11.1650010351988</v>
      </c>
      <c r="J2874" s="41" t="n">
        <v>9.97857205831522</v>
      </c>
      <c r="K2874" s="41" t="n">
        <v>11.2016947148963</v>
      </c>
      <c r="L2874" s="0" t="s">
        <v>125</v>
      </c>
    </row>
    <row r="2875" customFormat="false" ht="14.4" hidden="false" customHeight="false" outlineLevel="0" collapsed="false">
      <c r="A2875" s="39" t="n">
        <v>44794</v>
      </c>
      <c r="B2875" s="0" t="n">
        <v>0.500333317945201</v>
      </c>
      <c r="C2875" s="40" t="n">
        <v>0.471555815001257</v>
      </c>
      <c r="D2875" s="40" t="n">
        <v>11.1197576735447</v>
      </c>
      <c r="F2875" s="41" t="n">
        <v>59</v>
      </c>
      <c r="G2875" s="41" t="n">
        <v>505.7143</v>
      </c>
      <c r="H2875" s="41" t="n">
        <v>11.2383883945937</v>
      </c>
      <c r="I2875" s="41" t="n">
        <v>11.1650010351988</v>
      </c>
      <c r="J2875" s="41" t="n">
        <v>9.97857205831522</v>
      </c>
      <c r="K2875" s="41" t="n">
        <v>11.2016947148963</v>
      </c>
      <c r="L2875" s="0" t="s">
        <v>125</v>
      </c>
    </row>
    <row r="2876" customFormat="false" ht="14.4" hidden="false" customHeight="false" outlineLevel="0" collapsed="false">
      <c r="A2876" s="39" t="n">
        <v>44794</v>
      </c>
      <c r="B2876" s="0" t="n">
        <v>0.500341039490345</v>
      </c>
      <c r="C2876" s="40" t="n">
        <v>0.471768901504664</v>
      </c>
      <c r="D2876" s="40" t="n">
        <v>11.1247824663815</v>
      </c>
      <c r="F2876" s="41" t="n">
        <v>59</v>
      </c>
      <c r="G2876" s="41" t="n">
        <v>505.7143</v>
      </c>
      <c r="H2876" s="41" t="n">
        <v>11.2383883945937</v>
      </c>
      <c r="I2876" s="41" t="n">
        <v>11.1650010351988</v>
      </c>
      <c r="J2876" s="41" t="n">
        <v>9.97857205831522</v>
      </c>
      <c r="K2876" s="41" t="n">
        <v>11.2016947148963</v>
      </c>
      <c r="L2876" s="0" t="s">
        <v>125</v>
      </c>
    </row>
    <row r="2877" customFormat="false" ht="14.4" hidden="false" customHeight="false" outlineLevel="0" collapsed="false">
      <c r="A2877" s="39" t="n">
        <v>44794</v>
      </c>
      <c r="B2877" s="0" t="n">
        <v>0.50034876103549</v>
      </c>
      <c r="C2877" s="40" t="n">
        <v>0.472004432341384</v>
      </c>
      <c r="D2877" s="40" t="n">
        <v>11.1303365190422</v>
      </c>
      <c r="F2877" s="41" t="n">
        <v>59</v>
      </c>
      <c r="G2877" s="41" t="n">
        <v>505.7143</v>
      </c>
      <c r="H2877" s="41" t="n">
        <v>11.2383883945937</v>
      </c>
      <c r="I2877" s="41" t="n">
        <v>11.1650010351988</v>
      </c>
      <c r="J2877" s="41" t="n">
        <v>9.97857205831522</v>
      </c>
      <c r="K2877" s="41" t="n">
        <v>11.2016947148963</v>
      </c>
      <c r="L2877" s="0" t="s">
        <v>125</v>
      </c>
    </row>
    <row r="2878" customFormat="false" ht="14.4" hidden="false" customHeight="false" outlineLevel="0" collapsed="false">
      <c r="A2878" s="39" t="n">
        <v>44794</v>
      </c>
      <c r="B2878" s="0" t="n">
        <v>0.500356482580634</v>
      </c>
      <c r="C2878" s="40" t="n">
        <v>0.472260262956331</v>
      </c>
      <c r="D2878" s="40" t="n">
        <v>11.1363692607733</v>
      </c>
      <c r="F2878" s="41" t="n">
        <v>59</v>
      </c>
      <c r="G2878" s="41" t="n">
        <v>505.7143</v>
      </c>
      <c r="H2878" s="41" t="n">
        <v>11.2383883945937</v>
      </c>
      <c r="I2878" s="41" t="n">
        <v>11.1650010351988</v>
      </c>
      <c r="J2878" s="41" t="n">
        <v>9.97857205831522</v>
      </c>
      <c r="K2878" s="41" t="n">
        <v>11.2016947148963</v>
      </c>
      <c r="L2878" s="0" t="s">
        <v>125</v>
      </c>
    </row>
    <row r="2879" customFormat="false" ht="14.4" hidden="false" customHeight="false" outlineLevel="0" collapsed="false">
      <c r="A2879" s="39" t="n">
        <v>44794</v>
      </c>
      <c r="B2879" s="0" t="n">
        <v>0.500364204125778</v>
      </c>
      <c r="C2879" s="40" t="n">
        <v>0.472532891172977</v>
      </c>
      <c r="D2879" s="40" t="n">
        <v>11.14279810675</v>
      </c>
      <c r="F2879" s="41" t="n">
        <v>59</v>
      </c>
      <c r="G2879" s="41" t="n">
        <v>505.7143</v>
      </c>
      <c r="H2879" s="41" t="n">
        <v>11.2383883945937</v>
      </c>
      <c r="I2879" s="41" t="n">
        <v>11.1650010351988</v>
      </c>
      <c r="J2879" s="41" t="n">
        <v>9.97857205831522</v>
      </c>
      <c r="K2879" s="41" t="n">
        <v>11.2016947148963</v>
      </c>
      <c r="L2879" s="0" t="s">
        <v>125</v>
      </c>
    </row>
    <row r="2880" customFormat="false" ht="14.4" hidden="false" customHeight="false" outlineLevel="0" collapsed="false">
      <c r="A2880" s="39" t="n">
        <v>44794</v>
      </c>
      <c r="B2880" s="0" t="n">
        <v>0.500371925670923</v>
      </c>
      <c r="C2880" s="40" t="n">
        <v>0.472817267179174</v>
      </c>
      <c r="D2880" s="40" t="n">
        <v>11.1495039773521</v>
      </c>
      <c r="F2880" s="41" t="n">
        <v>59</v>
      </c>
      <c r="G2880" s="41" t="n">
        <v>505.7143</v>
      </c>
      <c r="H2880" s="41" t="n">
        <v>11.2383883945937</v>
      </c>
      <c r="I2880" s="41" t="n">
        <v>11.1650010351988</v>
      </c>
      <c r="J2880" s="41" t="n">
        <v>9.97857205831522</v>
      </c>
      <c r="K2880" s="41" t="n">
        <v>11.2016947148963</v>
      </c>
      <c r="L2880" s="0" t="s">
        <v>125</v>
      </c>
    </row>
    <row r="2881" customFormat="false" ht="14.4" hidden="false" customHeight="false" outlineLevel="0" collapsed="false">
      <c r="A2881" s="39" t="n">
        <v>44794</v>
      </c>
      <c r="B2881" s="0" t="n">
        <v>0.500379647216067</v>
      </c>
      <c r="C2881" s="40" t="n">
        <v>0.4731082569075</v>
      </c>
      <c r="D2881" s="40" t="n">
        <v>11.1563658061358</v>
      </c>
      <c r="F2881" s="41" t="n">
        <v>59</v>
      </c>
      <c r="G2881" s="41" t="n">
        <v>505.7143</v>
      </c>
      <c r="H2881" s="41" t="n">
        <v>11.2383883945937</v>
      </c>
      <c r="I2881" s="41" t="n">
        <v>11.1650010351988</v>
      </c>
      <c r="J2881" s="41" t="n">
        <v>9.97857205831522</v>
      </c>
      <c r="K2881" s="41" t="n">
        <v>11.2016947148963</v>
      </c>
      <c r="L2881" s="0" t="s">
        <v>125</v>
      </c>
    </row>
    <row r="2882" customFormat="false" ht="14.4" hidden="false" customHeight="false" outlineLevel="0" collapsed="false">
      <c r="A2882" s="39" t="n">
        <v>44794</v>
      </c>
      <c r="B2882" s="0" t="n">
        <v>0.500387368761211</v>
      </c>
      <c r="C2882" s="40" t="n">
        <v>0.473400726290532</v>
      </c>
      <c r="D2882" s="40" t="n">
        <v>11.163262526657</v>
      </c>
      <c r="F2882" s="41" t="n">
        <v>59</v>
      </c>
      <c r="G2882" s="41" t="n">
        <v>505.7143</v>
      </c>
      <c r="H2882" s="41" t="n">
        <v>11.2383883945937</v>
      </c>
      <c r="I2882" s="41" t="n">
        <v>11.1650010351988</v>
      </c>
      <c r="J2882" s="41" t="n">
        <v>9.97857205831522</v>
      </c>
      <c r="K2882" s="41" t="n">
        <v>11.2016947148963</v>
      </c>
      <c r="L2882" s="0" t="s">
        <v>125</v>
      </c>
    </row>
    <row r="2883" customFormat="false" ht="14.4" hidden="false" customHeight="false" outlineLevel="0" collapsed="false">
      <c r="A2883" s="39" t="n">
        <v>44794</v>
      </c>
      <c r="B2883" s="0" t="n">
        <v>0.500395090306356</v>
      </c>
      <c r="C2883" s="40" t="n">
        <v>0.473689541260845</v>
      </c>
      <c r="D2883" s="40" t="n">
        <v>11.170073072472</v>
      </c>
      <c r="F2883" s="41" t="n">
        <v>59</v>
      </c>
      <c r="G2883" s="41" t="n">
        <v>505.7143</v>
      </c>
      <c r="H2883" s="41" t="n">
        <v>11.2383883945937</v>
      </c>
      <c r="I2883" s="41" t="n">
        <v>11.1650010351988</v>
      </c>
      <c r="J2883" s="41" t="n">
        <v>9.97857205831522</v>
      </c>
      <c r="K2883" s="41" t="n">
        <v>11.2016947148963</v>
      </c>
      <c r="L2883" s="0" t="s">
        <v>125</v>
      </c>
    </row>
    <row r="2884" customFormat="false" ht="14.4" hidden="false" customHeight="false" outlineLevel="0" collapsed="false">
      <c r="A2884" s="39" t="n">
        <v>44794</v>
      </c>
      <c r="B2884" s="0" t="n">
        <v>0.5004028118515</v>
      </c>
      <c r="C2884" s="40" t="n">
        <v>0.473969567751016</v>
      </c>
      <c r="D2884" s="40" t="n">
        <v>11.1766763771367</v>
      </c>
      <c r="F2884" s="41" t="n">
        <v>59</v>
      </c>
      <c r="G2884" s="41" t="n">
        <v>505.7143</v>
      </c>
      <c r="H2884" s="41" t="n">
        <v>11.2383883945937</v>
      </c>
      <c r="I2884" s="41" t="n">
        <v>11.1650010351988</v>
      </c>
      <c r="J2884" s="41" t="n">
        <v>9.97857205831522</v>
      </c>
      <c r="K2884" s="41" t="n">
        <v>11.2016947148963</v>
      </c>
      <c r="L2884" s="0" t="s">
        <v>125</v>
      </c>
    </row>
    <row r="2885" customFormat="false" ht="14.4" hidden="false" customHeight="false" outlineLevel="0" collapsed="false">
      <c r="A2885" s="39" t="n">
        <v>44794</v>
      </c>
      <c r="B2885" s="0" t="n">
        <v>0.500410533396645</v>
      </c>
      <c r="C2885" s="40" t="n">
        <v>0.474235671693623</v>
      </c>
      <c r="D2885" s="40" t="n">
        <v>11.1829513742073</v>
      </c>
      <c r="F2885" s="41" t="n">
        <v>59</v>
      </c>
      <c r="G2885" s="41" t="n">
        <v>505.7143</v>
      </c>
      <c r="H2885" s="41" t="n">
        <v>11.2383883945937</v>
      </c>
      <c r="I2885" s="41" t="n">
        <v>11.1650010351988</v>
      </c>
      <c r="J2885" s="41" t="n">
        <v>9.97857205831522</v>
      </c>
      <c r="K2885" s="41" t="n">
        <v>11.2016947148963</v>
      </c>
      <c r="L2885" s="0" t="s">
        <v>125</v>
      </c>
    </row>
    <row r="2886" customFormat="false" ht="14.4" hidden="false" customHeight="false" outlineLevel="0" collapsed="false">
      <c r="A2886" s="39" t="n">
        <v>44794</v>
      </c>
      <c r="B2886" s="0" t="n">
        <v>0.500418254941789</v>
      </c>
      <c r="C2886" s="40" t="n">
        <v>0.47448271902124</v>
      </c>
      <c r="D2886" s="40" t="n">
        <v>11.1887769972399</v>
      </c>
      <c r="E2886" s="0" t="s">
        <v>126</v>
      </c>
      <c r="F2886" s="41" t="n">
        <v>59</v>
      </c>
      <c r="G2886" s="41" t="n">
        <v>505.7143</v>
      </c>
      <c r="H2886" s="41" t="n">
        <v>11.2383883945937</v>
      </c>
      <c r="I2886" s="41" t="n">
        <v>11.1650010351988</v>
      </c>
      <c r="J2886" s="41" t="n">
        <v>9.97857205831522</v>
      </c>
      <c r="K2886" s="41" t="n">
        <v>11.2016947148963</v>
      </c>
      <c r="L2886" s="0" t="s">
        <v>125</v>
      </c>
    </row>
    <row r="2887" customFormat="false" ht="14.4" hidden="false" customHeight="false" outlineLevel="0" collapsed="false">
      <c r="A2887" s="39" t="n">
        <v>44794</v>
      </c>
      <c r="B2887" s="0" t="n">
        <v>0.500425976486933</v>
      </c>
      <c r="C2887" s="40" t="n">
        <v>0.474705575666446</v>
      </c>
      <c r="D2887" s="40" t="n">
        <v>11.1940321797905</v>
      </c>
      <c r="F2887" s="41" t="n">
        <v>59</v>
      </c>
      <c r="G2887" s="41" t="n">
        <v>505.7143</v>
      </c>
      <c r="H2887" s="41" t="n">
        <v>11.2383883945937</v>
      </c>
      <c r="I2887" s="41" t="n">
        <v>11.1650010351988</v>
      </c>
      <c r="J2887" s="41" t="n">
        <v>9.97857205831522</v>
      </c>
      <c r="K2887" s="41" t="n">
        <v>11.2016947148963</v>
      </c>
      <c r="L2887" s="0" t="s">
        <v>125</v>
      </c>
    </row>
    <row r="2888" customFormat="false" ht="14.4" hidden="false" customHeight="false" outlineLevel="0" collapsed="false">
      <c r="A2888" s="39" t="n">
        <v>44794</v>
      </c>
      <c r="B2888" s="0" t="n">
        <v>0.500433698032078</v>
      </c>
      <c r="C2888" s="40" t="n">
        <v>0.474899107561816</v>
      </c>
      <c r="D2888" s="40" t="n">
        <v>11.1985958554152</v>
      </c>
      <c r="F2888" s="41" t="n">
        <v>59</v>
      </c>
      <c r="G2888" s="41" t="n">
        <v>505.7143</v>
      </c>
      <c r="H2888" s="41" t="n">
        <v>11.2383883945937</v>
      </c>
      <c r="I2888" s="41" t="n">
        <v>11.1650010351988</v>
      </c>
      <c r="J2888" s="41" t="n">
        <v>9.97857205831522</v>
      </c>
      <c r="K2888" s="41" t="n">
        <v>11.2016947148963</v>
      </c>
      <c r="L2888" s="0" t="s">
        <v>125</v>
      </c>
    </row>
    <row r="2889" customFormat="false" ht="14.4" hidden="false" customHeight="false" outlineLevel="0" collapsed="false">
      <c r="A2889" s="39" t="n">
        <v>44794</v>
      </c>
      <c r="B2889" s="0" t="n">
        <v>0.500441419577222</v>
      </c>
      <c r="C2889" s="40" t="n">
        <v>0.475058180639927</v>
      </c>
      <c r="D2889" s="40" t="n">
        <v>11.2023469576701</v>
      </c>
      <c r="F2889" s="41" t="n">
        <v>59</v>
      </c>
      <c r="G2889" s="41" t="n">
        <v>505.7143</v>
      </c>
      <c r="H2889" s="41" t="n">
        <v>11.2383883945937</v>
      </c>
      <c r="I2889" s="41" t="n">
        <v>11.1650010351988</v>
      </c>
      <c r="J2889" s="41" t="n">
        <v>9.97857205831522</v>
      </c>
      <c r="K2889" s="41" t="n">
        <v>11.2016947148963</v>
      </c>
      <c r="L2889" s="0" t="s">
        <v>125</v>
      </c>
    </row>
    <row r="2890" customFormat="false" ht="14.4" hidden="false" customHeight="false" outlineLevel="0" collapsed="false">
      <c r="A2890" s="39" t="n">
        <v>44794</v>
      </c>
      <c r="B2890" s="0" t="n">
        <v>0.500449141122367</v>
      </c>
      <c r="C2890" s="40" t="n">
        <v>0.475177660833356</v>
      </c>
      <c r="D2890" s="40" t="n">
        <v>11.2051644201114</v>
      </c>
      <c r="F2890" s="41" t="n">
        <v>59</v>
      </c>
      <c r="G2890" s="41" t="n">
        <v>505.7143</v>
      </c>
      <c r="H2890" s="41" t="n">
        <v>11.2383883945937</v>
      </c>
      <c r="I2890" s="41" t="n">
        <v>11.1650010351988</v>
      </c>
      <c r="J2890" s="41" t="n">
        <v>9.97857205831522</v>
      </c>
      <c r="K2890" s="41" t="n">
        <v>11.2016947148963</v>
      </c>
      <c r="L2890" s="0" t="s">
        <v>125</v>
      </c>
    </row>
    <row r="2891" customFormat="false" ht="14.4" hidden="false" customHeight="false" outlineLevel="0" collapsed="false">
      <c r="A2891" s="39" t="n">
        <v>44794</v>
      </c>
      <c r="B2891" s="0" t="n">
        <v>0.500456862667511</v>
      </c>
      <c r="C2891" s="40" t="n">
        <v>0.475252414074679</v>
      </c>
      <c r="D2891" s="40" t="n">
        <v>11.206927176295</v>
      </c>
      <c r="F2891" s="41" t="n">
        <v>59</v>
      </c>
      <c r="G2891" s="41" t="n">
        <v>505.7143</v>
      </c>
      <c r="H2891" s="41" t="n">
        <v>11.2383883945937</v>
      </c>
      <c r="I2891" s="41" t="n">
        <v>11.1650010351988</v>
      </c>
      <c r="J2891" s="41" t="n">
        <v>9.97857205831522</v>
      </c>
      <c r="K2891" s="41" t="n">
        <v>11.2016947148963</v>
      </c>
      <c r="L2891" s="0" t="s">
        <v>125</v>
      </c>
    </row>
    <row r="2892" customFormat="false" ht="14.4" hidden="false" customHeight="false" outlineLevel="0" collapsed="false">
      <c r="A2892" s="39" t="n">
        <v>44794</v>
      </c>
      <c r="B2892" s="0" t="n">
        <v>0.500464584212655</v>
      </c>
      <c r="C2892" s="40" t="n">
        <v>0.475277306296472</v>
      </c>
      <c r="D2892" s="40" t="n">
        <v>11.2075141597771</v>
      </c>
      <c r="F2892" s="41" t="n">
        <v>59</v>
      </c>
      <c r="G2892" s="41" t="n">
        <v>505.7143</v>
      </c>
      <c r="H2892" s="41" t="n">
        <v>11.2383883945937</v>
      </c>
      <c r="I2892" s="41" t="n">
        <v>11.1650010351988</v>
      </c>
      <c r="J2892" s="41" t="n">
        <v>9.97857205831522</v>
      </c>
      <c r="K2892" s="41" t="n">
        <v>11.2016947148963</v>
      </c>
      <c r="L2892" s="0" t="s">
        <v>125</v>
      </c>
    </row>
    <row r="2893" customFormat="false" ht="14.4" hidden="false" customHeight="false" outlineLevel="0" collapsed="false">
      <c r="A2893" s="39" t="n">
        <v>44794</v>
      </c>
      <c r="B2893" s="0" t="n">
        <v>0.5004723057578</v>
      </c>
      <c r="C2893" s="40" t="n">
        <v>0.475247393838363</v>
      </c>
      <c r="D2893" s="40" t="n">
        <v>11.2068087941024</v>
      </c>
      <c r="F2893" s="41" t="n">
        <v>59</v>
      </c>
      <c r="G2893" s="41" t="n">
        <v>505.7143</v>
      </c>
      <c r="H2893" s="41" t="n">
        <v>11.2383883945937</v>
      </c>
      <c r="I2893" s="41" t="n">
        <v>11.1650010351988</v>
      </c>
      <c r="J2893" s="41" t="n">
        <v>9.97857205831522</v>
      </c>
      <c r="K2893" s="41" t="n">
        <v>11.2016947148963</v>
      </c>
      <c r="L2893" s="0" t="s">
        <v>125</v>
      </c>
    </row>
    <row r="2894" customFormat="false" ht="14.4" hidden="false" customHeight="false" outlineLevel="0" collapsed="false">
      <c r="A2894" s="39" t="n">
        <v>44794</v>
      </c>
      <c r="B2894" s="0" t="n">
        <v>0.500480027302944</v>
      </c>
      <c r="C2894" s="40" t="n">
        <v>0.475163045795914</v>
      </c>
      <c r="D2894" s="40" t="n">
        <v>11.2048197829134</v>
      </c>
      <c r="F2894" s="41" t="n">
        <v>59</v>
      </c>
      <c r="G2894" s="41" t="n">
        <v>505.7143</v>
      </c>
      <c r="H2894" s="41" t="n">
        <v>11.2383883945937</v>
      </c>
      <c r="I2894" s="41" t="n">
        <v>11.1650010351988</v>
      </c>
      <c r="J2894" s="41" t="n">
        <v>9.97857205831522</v>
      </c>
      <c r="K2894" s="41" t="n">
        <v>11.2016947148963</v>
      </c>
      <c r="L2894" s="0" t="s">
        <v>125</v>
      </c>
    </row>
    <row r="2895" customFormat="false" ht="14.4" hidden="false" customHeight="false" outlineLevel="0" collapsed="false">
      <c r="A2895" s="39" t="n">
        <v>44794</v>
      </c>
      <c r="B2895" s="0" t="n">
        <v>0.500487748848088</v>
      </c>
      <c r="C2895" s="40" t="n">
        <v>0.475030520965874</v>
      </c>
      <c r="D2895" s="40" t="n">
        <v>11.2016947148963</v>
      </c>
      <c r="E2895" s="0" t="s">
        <v>124</v>
      </c>
      <c r="F2895" s="41" t="n">
        <v>59</v>
      </c>
      <c r="G2895" s="41" t="n">
        <v>505.7143</v>
      </c>
      <c r="H2895" s="41" t="n">
        <v>11.2383883945937</v>
      </c>
      <c r="I2895" s="41" t="n">
        <v>11.1650010351988</v>
      </c>
      <c r="J2895" s="41" t="n">
        <v>9.97857205831522</v>
      </c>
      <c r="K2895" s="41" t="n">
        <v>11.2016947148963</v>
      </c>
      <c r="L2895" s="0" t="s">
        <v>125</v>
      </c>
    </row>
    <row r="2896" customFormat="false" ht="14.4" hidden="false" customHeight="false" outlineLevel="0" collapsed="false">
      <c r="A2896" s="39" t="n">
        <v>44794</v>
      </c>
      <c r="B2896" s="0" t="n">
        <v>0.500495470393233</v>
      </c>
      <c r="C2896" s="40" t="n">
        <v>0.474856384325686</v>
      </c>
      <c r="D2896" s="40" t="n">
        <v>11.197588398784</v>
      </c>
      <c r="E2896" s="0" t="s">
        <v>120</v>
      </c>
      <c r="F2896" s="41" t="n">
        <v>59</v>
      </c>
      <c r="G2896" s="41" t="n">
        <v>505.7143</v>
      </c>
      <c r="H2896" s="41" t="n">
        <v>12.4253277398375</v>
      </c>
      <c r="I2896" s="41" t="n">
        <v>12.3538089432713</v>
      </c>
      <c r="J2896" s="41" t="n">
        <v>11.197588398784</v>
      </c>
      <c r="K2896" s="41" t="n">
        <v>12.3895683415544</v>
      </c>
      <c r="L2896" s="0" t="s">
        <v>125</v>
      </c>
    </row>
    <row r="2897" customFormat="false" ht="14.4" hidden="false" customHeight="false" outlineLevel="0" collapsed="false">
      <c r="A2897" s="39" t="n">
        <v>44794</v>
      </c>
      <c r="B2897" s="0" t="n">
        <v>0.500503191938377</v>
      </c>
      <c r="C2897" s="40" t="n">
        <v>0.474647200852792</v>
      </c>
      <c r="D2897" s="40" t="n">
        <v>11.1926556433097</v>
      </c>
      <c r="F2897" s="41" t="n">
        <v>59</v>
      </c>
      <c r="G2897" s="41" t="n">
        <v>505.7143</v>
      </c>
      <c r="H2897" s="41" t="n">
        <v>12.4253277398375</v>
      </c>
      <c r="I2897" s="41" t="n">
        <v>12.3538089432713</v>
      </c>
      <c r="J2897" s="41" t="n">
        <v>11.197588398784</v>
      </c>
      <c r="K2897" s="41" t="n">
        <v>12.3895683415544</v>
      </c>
      <c r="L2897" s="0" t="s">
        <v>125</v>
      </c>
    </row>
    <row r="2898" customFormat="false" ht="14.4" hidden="false" customHeight="false" outlineLevel="0" collapsed="false">
      <c r="A2898" s="39" t="n">
        <v>44794</v>
      </c>
      <c r="B2898" s="0" t="n">
        <v>0.500510913483522</v>
      </c>
      <c r="C2898" s="40" t="n">
        <v>0.474409535524635</v>
      </c>
      <c r="D2898" s="40" t="n">
        <v>11.1870512572064</v>
      </c>
      <c r="F2898" s="41" t="n">
        <v>59</v>
      </c>
      <c r="G2898" s="41" t="n">
        <v>505.7143</v>
      </c>
      <c r="H2898" s="41" t="n">
        <v>12.4253277398375</v>
      </c>
      <c r="I2898" s="41" t="n">
        <v>12.3538089432713</v>
      </c>
      <c r="J2898" s="41" t="n">
        <v>11.197588398784</v>
      </c>
      <c r="K2898" s="41" t="n">
        <v>12.3895683415544</v>
      </c>
      <c r="L2898" s="0" t="s">
        <v>125</v>
      </c>
    </row>
    <row r="2899" customFormat="false" ht="14.4" hidden="false" customHeight="false" outlineLevel="0" collapsed="false">
      <c r="A2899" s="39" t="n">
        <v>44794</v>
      </c>
      <c r="B2899" s="0" t="n">
        <v>0.500518635028666</v>
      </c>
      <c r="C2899" s="40" t="n">
        <v>0.474149953318656</v>
      </c>
      <c r="D2899" s="40" t="n">
        <v>11.1809300492072</v>
      </c>
      <c r="F2899" s="41" t="n">
        <v>59</v>
      </c>
      <c r="G2899" s="41" t="n">
        <v>505.7143</v>
      </c>
      <c r="H2899" s="41" t="n">
        <v>12.4253277398375</v>
      </c>
      <c r="I2899" s="41" t="n">
        <v>12.3538089432713</v>
      </c>
      <c r="J2899" s="41" t="n">
        <v>11.197588398784</v>
      </c>
      <c r="K2899" s="41" t="n">
        <v>12.3895683415544</v>
      </c>
      <c r="L2899" s="0" t="s">
        <v>125</v>
      </c>
    </row>
    <row r="2900" customFormat="false" ht="14.4" hidden="false" customHeight="false" outlineLevel="0" collapsed="false">
      <c r="A2900" s="39" t="n">
        <v>44794</v>
      </c>
      <c r="B2900" s="0" t="n">
        <v>0.50052635657381</v>
      </c>
      <c r="C2900" s="40" t="n">
        <v>0.473875019212298</v>
      </c>
      <c r="D2900" s="40" t="n">
        <v>11.1744468280452</v>
      </c>
      <c r="F2900" s="41" t="n">
        <v>59</v>
      </c>
      <c r="G2900" s="41" t="n">
        <v>505.7143</v>
      </c>
      <c r="H2900" s="41" t="n">
        <v>12.4253277398375</v>
      </c>
      <c r="I2900" s="41" t="n">
        <v>12.3538089432713</v>
      </c>
      <c r="J2900" s="41" t="n">
        <v>11.197588398784</v>
      </c>
      <c r="K2900" s="41" t="n">
        <v>12.3895683415544</v>
      </c>
      <c r="L2900" s="0" t="s">
        <v>125</v>
      </c>
    </row>
    <row r="2901" customFormat="false" ht="14.4" hidden="false" customHeight="false" outlineLevel="0" collapsed="false">
      <c r="A2901" s="39" t="n">
        <v>44794</v>
      </c>
      <c r="B2901" s="0" t="n">
        <v>0.500534078118955</v>
      </c>
      <c r="C2901" s="40" t="n">
        <v>0.473591298183003</v>
      </c>
      <c r="D2901" s="40" t="n">
        <v>11.1677564024534</v>
      </c>
      <c r="F2901" s="41" t="n">
        <v>59</v>
      </c>
      <c r="G2901" s="41" t="n">
        <v>505.7143</v>
      </c>
      <c r="H2901" s="41" t="n">
        <v>12.4253277398375</v>
      </c>
      <c r="I2901" s="41" t="n">
        <v>12.3538089432713</v>
      </c>
      <c r="J2901" s="41" t="n">
        <v>11.197588398784</v>
      </c>
      <c r="K2901" s="41" t="n">
        <v>12.3895683415544</v>
      </c>
      <c r="L2901" s="0" t="s">
        <v>125</v>
      </c>
    </row>
    <row r="2902" customFormat="false" ht="14.4" hidden="false" customHeight="false" outlineLevel="0" collapsed="false">
      <c r="A2902" s="39" t="n">
        <v>44794</v>
      </c>
      <c r="B2902" s="0" t="n">
        <v>0.500541799664099</v>
      </c>
      <c r="C2902" s="40" t="n">
        <v>0.473305355208213</v>
      </c>
      <c r="D2902" s="40" t="n">
        <v>11.1610135811649</v>
      </c>
      <c r="F2902" s="41" t="n">
        <v>59</v>
      </c>
      <c r="G2902" s="41" t="n">
        <v>505.7143</v>
      </c>
      <c r="H2902" s="41" t="n">
        <v>12.4253277398375</v>
      </c>
      <c r="I2902" s="41" t="n">
        <v>12.3538089432713</v>
      </c>
      <c r="J2902" s="41" t="n">
        <v>11.197588398784</v>
      </c>
      <c r="K2902" s="41" t="n">
        <v>12.3895683415544</v>
      </c>
      <c r="L2902" s="0" t="s">
        <v>125</v>
      </c>
    </row>
    <row r="2903" customFormat="false" ht="14.4" hidden="false" customHeight="false" outlineLevel="0" collapsed="false">
      <c r="A2903" s="39" t="n">
        <v>44794</v>
      </c>
      <c r="B2903" s="0" t="n">
        <v>0.500549521209243</v>
      </c>
      <c r="C2903" s="40" t="n">
        <v>0.47302375526537</v>
      </c>
      <c r="D2903" s="40" t="n">
        <v>11.1543731729127</v>
      </c>
      <c r="F2903" s="41" t="n">
        <v>59</v>
      </c>
      <c r="G2903" s="41" t="n">
        <v>505.7143</v>
      </c>
      <c r="H2903" s="41" t="n">
        <v>12.4253277398375</v>
      </c>
      <c r="I2903" s="41" t="n">
        <v>12.3538089432713</v>
      </c>
      <c r="J2903" s="41" t="n">
        <v>11.197588398784</v>
      </c>
      <c r="K2903" s="41" t="n">
        <v>12.3895683415544</v>
      </c>
      <c r="L2903" s="0" t="s">
        <v>125</v>
      </c>
    </row>
    <row r="2904" customFormat="false" ht="14.4" hidden="false" customHeight="false" outlineLevel="0" collapsed="false">
      <c r="A2904" s="39" t="n">
        <v>44794</v>
      </c>
      <c r="B2904" s="0" t="n">
        <v>0.500557242754388</v>
      </c>
      <c r="C2904" s="40" t="n">
        <v>0.472753063331916</v>
      </c>
      <c r="D2904" s="40" t="n">
        <v>11.1479899864299</v>
      </c>
      <c r="F2904" s="41" t="n">
        <v>59</v>
      </c>
      <c r="G2904" s="41" t="n">
        <v>505.7143</v>
      </c>
      <c r="H2904" s="41" t="n">
        <v>12.4253277398375</v>
      </c>
      <c r="I2904" s="41" t="n">
        <v>12.3538089432713</v>
      </c>
      <c r="J2904" s="41" t="n">
        <v>11.197588398784</v>
      </c>
      <c r="K2904" s="41" t="n">
        <v>12.3895683415544</v>
      </c>
      <c r="L2904" s="0" t="s">
        <v>125</v>
      </c>
    </row>
    <row r="2905" customFormat="false" ht="14.4" hidden="false" customHeight="false" outlineLevel="0" collapsed="false">
      <c r="A2905" s="39" t="n">
        <v>44794</v>
      </c>
      <c r="B2905" s="0" t="n">
        <v>0.500564964299532</v>
      </c>
      <c r="C2905" s="40" t="n">
        <v>0.472499844385294</v>
      </c>
      <c r="D2905" s="40" t="n">
        <v>11.1420188304496</v>
      </c>
      <c r="F2905" s="41" t="n">
        <v>59</v>
      </c>
      <c r="G2905" s="41" t="n">
        <v>505.7143</v>
      </c>
      <c r="H2905" s="41" t="n">
        <v>12.4253277398375</v>
      </c>
      <c r="I2905" s="41" t="n">
        <v>12.3538089432713</v>
      </c>
      <c r="J2905" s="41" t="n">
        <v>11.197588398784</v>
      </c>
      <c r="K2905" s="41" t="n">
        <v>12.3895683415544</v>
      </c>
      <c r="L2905" s="0" t="s">
        <v>125</v>
      </c>
    </row>
    <row r="2906" customFormat="false" ht="14.4" hidden="false" customHeight="false" outlineLevel="0" collapsed="false">
      <c r="A2906" s="39" t="n">
        <v>44794</v>
      </c>
      <c r="B2906" s="0" t="n">
        <v>0.500572685844677</v>
      </c>
      <c r="C2906" s="40" t="n">
        <v>0.472270663402946</v>
      </c>
      <c r="D2906" s="40" t="n">
        <v>11.1366145137049</v>
      </c>
      <c r="F2906" s="41" t="n">
        <v>59</v>
      </c>
      <c r="G2906" s="41" t="n">
        <v>505.7143</v>
      </c>
      <c r="H2906" s="41" t="n">
        <v>12.4253277398375</v>
      </c>
      <c r="I2906" s="41" t="n">
        <v>12.3538089432713</v>
      </c>
      <c r="J2906" s="41" t="n">
        <v>11.197588398784</v>
      </c>
      <c r="K2906" s="41" t="n">
        <v>12.3895683415544</v>
      </c>
      <c r="L2906" s="0" t="s">
        <v>125</v>
      </c>
    </row>
    <row r="2907" customFormat="false" ht="14.4" hidden="false" customHeight="false" outlineLevel="0" collapsed="false">
      <c r="A2907" s="39" t="n">
        <v>44794</v>
      </c>
      <c r="B2907" s="0" t="n">
        <v>0.500580407389821</v>
      </c>
      <c r="C2907" s="40" t="n">
        <v>0.472072085362314</v>
      </c>
      <c r="D2907" s="40" t="n">
        <v>11.1319318449287</v>
      </c>
      <c r="F2907" s="41" t="n">
        <v>59</v>
      </c>
      <c r="G2907" s="41" t="n">
        <v>505.7143</v>
      </c>
      <c r="H2907" s="41" t="n">
        <v>12.4253277398375</v>
      </c>
      <c r="I2907" s="41" t="n">
        <v>12.3538089432713</v>
      </c>
      <c r="J2907" s="41" t="n">
        <v>11.197588398784</v>
      </c>
      <c r="K2907" s="41" t="n">
        <v>12.3895683415544</v>
      </c>
      <c r="L2907" s="0" t="s">
        <v>125</v>
      </c>
    </row>
    <row r="2908" customFormat="false" ht="14.4" hidden="false" customHeight="false" outlineLevel="0" collapsed="false">
      <c r="A2908" s="39" t="n">
        <v>44794</v>
      </c>
      <c r="B2908" s="0" t="n">
        <v>0.500588128934965</v>
      </c>
      <c r="C2908" s="40" t="n">
        <v>0.471910503858046</v>
      </c>
      <c r="D2908" s="40" t="n">
        <v>11.1281215914766</v>
      </c>
      <c r="F2908" s="41" t="n">
        <v>59</v>
      </c>
      <c r="G2908" s="41" t="n">
        <v>505.7143</v>
      </c>
      <c r="H2908" s="41" t="n">
        <v>12.4253277398375</v>
      </c>
      <c r="I2908" s="41" t="n">
        <v>12.3538089432713</v>
      </c>
      <c r="J2908" s="41" t="n">
        <v>11.197588398784</v>
      </c>
      <c r="K2908" s="41" t="n">
        <v>12.3895683415544</v>
      </c>
      <c r="L2908" s="0" t="s">
        <v>125</v>
      </c>
    </row>
    <row r="2909" customFormat="false" ht="14.4" hidden="false" customHeight="false" outlineLevel="0" collapsed="false">
      <c r="A2909" s="39" t="n">
        <v>44794</v>
      </c>
      <c r="B2909" s="0" t="n">
        <v>0.50059585048011</v>
      </c>
      <c r="C2909" s="40" t="n">
        <v>0.471787781089915</v>
      </c>
      <c r="D2909" s="40" t="n">
        <v>11.1252276658813</v>
      </c>
      <c r="F2909" s="41" t="n">
        <v>59</v>
      </c>
      <c r="G2909" s="41" t="n">
        <v>505.7143</v>
      </c>
      <c r="H2909" s="41" t="n">
        <v>12.4253277398375</v>
      </c>
      <c r="I2909" s="41" t="n">
        <v>12.3538089432713</v>
      </c>
      <c r="J2909" s="41" t="n">
        <v>11.197588398784</v>
      </c>
      <c r="K2909" s="41" t="n">
        <v>12.3895683415544</v>
      </c>
      <c r="L2909" s="0" t="s">
        <v>125</v>
      </c>
    </row>
    <row r="2910" customFormat="false" ht="14.4" hidden="false" customHeight="false" outlineLevel="0" collapsed="false">
      <c r="A2910" s="39" t="n">
        <v>44794</v>
      </c>
      <c r="B2910" s="0" t="n">
        <v>0.500603572025254</v>
      </c>
      <c r="C2910" s="40" t="n">
        <v>0.471700893887159</v>
      </c>
      <c r="D2910" s="40" t="n">
        <v>11.1231787787531</v>
      </c>
      <c r="F2910" s="41" t="n">
        <v>59</v>
      </c>
      <c r="G2910" s="41" t="n">
        <v>505.7143</v>
      </c>
      <c r="H2910" s="41" t="n">
        <v>12.4253277398375</v>
      </c>
      <c r="I2910" s="41" t="n">
        <v>12.3538089432713</v>
      </c>
      <c r="J2910" s="41" t="n">
        <v>11.197588398784</v>
      </c>
      <c r="K2910" s="41" t="n">
        <v>12.3895683415544</v>
      </c>
      <c r="L2910" s="0" t="s">
        <v>125</v>
      </c>
    </row>
    <row r="2911" customFormat="false" ht="14.4" hidden="false" customHeight="false" outlineLevel="0" collapsed="false">
      <c r="A2911" s="39" t="n">
        <v>44794</v>
      </c>
      <c r="B2911" s="0" t="n">
        <v>0.500611293570399</v>
      </c>
      <c r="C2911" s="40" t="n">
        <v>0.471646576775513</v>
      </c>
      <c r="D2911" s="40" t="n">
        <v>11.1218979269434</v>
      </c>
      <c r="F2911" s="41" t="n">
        <v>59</v>
      </c>
      <c r="G2911" s="41" t="n">
        <v>505.7143</v>
      </c>
      <c r="H2911" s="41" t="n">
        <v>12.4253277398375</v>
      </c>
      <c r="I2911" s="41" t="n">
        <v>12.3538089432713</v>
      </c>
      <c r="J2911" s="41" t="n">
        <v>11.197588398784</v>
      </c>
      <c r="K2911" s="41" t="n">
        <v>12.3895683415544</v>
      </c>
      <c r="L2911" s="0" t="s">
        <v>125</v>
      </c>
    </row>
    <row r="2912" customFormat="false" ht="14.4" hidden="false" customHeight="false" outlineLevel="0" collapsed="false">
      <c r="A2912" s="39" t="n">
        <v>44794</v>
      </c>
      <c r="B2912" s="0" t="n">
        <v>0.500619015115543</v>
      </c>
      <c r="C2912" s="40" t="n">
        <v>0.471621564280713</v>
      </c>
      <c r="D2912" s="40" t="n">
        <v>11.1213081073035</v>
      </c>
      <c r="F2912" s="41" t="n">
        <v>59</v>
      </c>
      <c r="G2912" s="41" t="n">
        <v>505.7143</v>
      </c>
      <c r="H2912" s="41" t="n">
        <v>12.4253277398375</v>
      </c>
      <c r="I2912" s="41" t="n">
        <v>12.3538089432713</v>
      </c>
      <c r="J2912" s="41" t="n">
        <v>11.197588398784</v>
      </c>
      <c r="K2912" s="41" t="n">
        <v>12.3895683415544</v>
      </c>
      <c r="L2912" s="0" t="s">
        <v>125</v>
      </c>
    </row>
    <row r="2913" customFormat="false" ht="14.4" hidden="false" customHeight="false" outlineLevel="0" collapsed="false">
      <c r="A2913" s="39" t="n">
        <v>44794</v>
      </c>
      <c r="B2913" s="0" t="n">
        <v>0.500626736660687</v>
      </c>
      <c r="C2913" s="40" t="n">
        <v>0.471622590928493</v>
      </c>
      <c r="D2913" s="40" t="n">
        <v>11.1213323166848</v>
      </c>
      <c r="F2913" s="41" t="n">
        <v>59</v>
      </c>
      <c r="G2913" s="41" t="n">
        <v>505.7143</v>
      </c>
      <c r="H2913" s="41" t="n">
        <v>12.4253277398375</v>
      </c>
      <c r="I2913" s="41" t="n">
        <v>12.3538089432713</v>
      </c>
      <c r="J2913" s="41" t="n">
        <v>11.197588398784</v>
      </c>
      <c r="K2913" s="41" t="n">
        <v>12.3895683415544</v>
      </c>
      <c r="L2913" s="0" t="s">
        <v>125</v>
      </c>
    </row>
    <row r="2914" customFormat="false" ht="14.4" hidden="false" customHeight="false" outlineLevel="0" collapsed="false">
      <c r="A2914" s="39" t="n">
        <v>44794</v>
      </c>
      <c r="B2914" s="0" t="n">
        <v>0.500634458205832</v>
      </c>
      <c r="C2914" s="40" t="n">
        <v>0.47164639124459</v>
      </c>
      <c r="D2914" s="40" t="n">
        <v>11.1218935519387</v>
      </c>
      <c r="F2914" s="41" t="n">
        <v>59</v>
      </c>
      <c r="G2914" s="41" t="n">
        <v>505.7143</v>
      </c>
      <c r="H2914" s="41" t="n">
        <v>12.4253277398375</v>
      </c>
      <c r="I2914" s="41" t="n">
        <v>12.3538089432713</v>
      </c>
      <c r="J2914" s="41" t="n">
        <v>11.197588398784</v>
      </c>
      <c r="K2914" s="41" t="n">
        <v>12.3895683415544</v>
      </c>
      <c r="L2914" s="0" t="s">
        <v>125</v>
      </c>
    </row>
    <row r="2915" customFormat="false" ht="14.4" hidden="false" customHeight="false" outlineLevel="0" collapsed="false">
      <c r="A2915" s="39" t="n">
        <v>44794</v>
      </c>
      <c r="B2915" s="0" t="n">
        <v>0.500642179750976</v>
      </c>
      <c r="C2915" s="40" t="n">
        <v>0.471689699754738</v>
      </c>
      <c r="D2915" s="40" t="n">
        <v>11.1229148099165</v>
      </c>
      <c r="F2915" s="41" t="n">
        <v>59</v>
      </c>
      <c r="G2915" s="41" t="n">
        <v>505.7143</v>
      </c>
      <c r="H2915" s="41" t="n">
        <v>12.4253277398375</v>
      </c>
      <c r="I2915" s="41" t="n">
        <v>12.3538089432713</v>
      </c>
      <c r="J2915" s="41" t="n">
        <v>11.197588398784</v>
      </c>
      <c r="K2915" s="41" t="n">
        <v>12.3895683415544</v>
      </c>
      <c r="L2915" s="0" t="s">
        <v>125</v>
      </c>
    </row>
    <row r="2916" customFormat="false" ht="14.4" hidden="false" customHeight="false" outlineLevel="0" collapsed="false">
      <c r="A2916" s="39" t="n">
        <v>44794</v>
      </c>
      <c r="B2916" s="0" t="n">
        <v>0.50064990129612</v>
      </c>
      <c r="C2916" s="40" t="n">
        <v>0.471749250984673</v>
      </c>
      <c r="D2916" s="40" t="n">
        <v>11.1243190874696</v>
      </c>
      <c r="F2916" s="41" t="n">
        <v>59</v>
      </c>
      <c r="G2916" s="41" t="n">
        <v>505.7143</v>
      </c>
      <c r="H2916" s="41" t="n">
        <v>12.4253277398375</v>
      </c>
      <c r="I2916" s="41" t="n">
        <v>12.3538089432713</v>
      </c>
      <c r="J2916" s="41" t="n">
        <v>11.197588398784</v>
      </c>
      <c r="K2916" s="41" t="n">
        <v>12.3895683415544</v>
      </c>
      <c r="L2916" s="0" t="s">
        <v>125</v>
      </c>
    </row>
    <row r="2917" customFormat="false" ht="14.4" hidden="false" customHeight="false" outlineLevel="0" collapsed="false">
      <c r="A2917" s="39" t="n">
        <v>44794</v>
      </c>
      <c r="B2917" s="0" t="n">
        <v>0.500657622841265</v>
      </c>
      <c r="C2917" s="40" t="n">
        <v>0.47182177946013</v>
      </c>
      <c r="D2917" s="40" t="n">
        <v>11.1260293814493</v>
      </c>
      <c r="F2917" s="41" t="n">
        <v>59</v>
      </c>
      <c r="G2917" s="41" t="n">
        <v>505.7143</v>
      </c>
      <c r="H2917" s="41" t="n">
        <v>12.4253277398375</v>
      </c>
      <c r="I2917" s="41" t="n">
        <v>12.3538089432713</v>
      </c>
      <c r="J2917" s="41" t="n">
        <v>11.197588398784</v>
      </c>
      <c r="K2917" s="41" t="n">
        <v>12.3895683415544</v>
      </c>
      <c r="L2917" s="0" t="s">
        <v>125</v>
      </c>
    </row>
    <row r="2918" customFormat="false" ht="14.4" hidden="false" customHeight="false" outlineLevel="0" collapsed="false">
      <c r="A2918" s="39" t="n">
        <v>44794</v>
      </c>
      <c r="B2918" s="0" t="n">
        <v>0.500665344386409</v>
      </c>
      <c r="C2918" s="40" t="n">
        <v>0.471904019706844</v>
      </c>
      <c r="D2918" s="40" t="n">
        <v>11.1279686887071</v>
      </c>
      <c r="F2918" s="41" t="n">
        <v>59</v>
      </c>
      <c r="G2918" s="41" t="n">
        <v>505.7143</v>
      </c>
      <c r="H2918" s="41" t="n">
        <v>12.4253277398375</v>
      </c>
      <c r="I2918" s="41" t="n">
        <v>12.3538089432713</v>
      </c>
      <c r="J2918" s="41" t="n">
        <v>11.197588398784</v>
      </c>
      <c r="K2918" s="41" t="n">
        <v>12.3895683415544</v>
      </c>
      <c r="L2918" s="0" t="s">
        <v>125</v>
      </c>
    </row>
    <row r="2919" customFormat="false" ht="14.4" hidden="false" customHeight="false" outlineLevel="0" collapsed="false">
      <c r="A2919" s="39" t="n">
        <v>44794</v>
      </c>
      <c r="B2919" s="0" t="n">
        <v>0.500673065931554</v>
      </c>
      <c r="C2919" s="40" t="n">
        <v>0.471992706250552</v>
      </c>
      <c r="D2919" s="40" t="n">
        <v>11.1300600060943</v>
      </c>
      <c r="F2919" s="41" t="n">
        <v>59</v>
      </c>
      <c r="G2919" s="41" t="n">
        <v>505.7143</v>
      </c>
      <c r="H2919" s="41" t="n">
        <v>12.4253277398375</v>
      </c>
      <c r="I2919" s="41" t="n">
        <v>12.3538089432713</v>
      </c>
      <c r="J2919" s="41" t="n">
        <v>11.197588398784</v>
      </c>
      <c r="K2919" s="41" t="n">
        <v>12.3895683415544</v>
      </c>
      <c r="L2919" s="0" t="s">
        <v>125</v>
      </c>
    </row>
    <row r="2920" customFormat="false" ht="14.4" hidden="false" customHeight="false" outlineLevel="0" collapsed="false">
      <c r="A2920" s="39" t="n">
        <v>44794</v>
      </c>
      <c r="B2920" s="0" t="n">
        <v>0.500680787476698</v>
      </c>
      <c r="C2920" s="40" t="n">
        <v>0.472084573616987</v>
      </c>
      <c r="D2920" s="40" t="n">
        <v>11.1322263304622</v>
      </c>
      <c r="F2920" s="41" t="n">
        <v>59</v>
      </c>
      <c r="G2920" s="41" t="n">
        <v>505.7143</v>
      </c>
      <c r="H2920" s="41" t="n">
        <v>12.4253277398375</v>
      </c>
      <c r="I2920" s="41" t="n">
        <v>12.3538089432713</v>
      </c>
      <c r="J2920" s="41" t="n">
        <v>11.197588398784</v>
      </c>
      <c r="K2920" s="41" t="n">
        <v>12.3895683415544</v>
      </c>
      <c r="L2920" s="0" t="s">
        <v>125</v>
      </c>
    </row>
    <row r="2921" customFormat="false" ht="14.4" hidden="false" customHeight="false" outlineLevel="0" collapsed="false">
      <c r="A2921" s="39" t="n">
        <v>44794</v>
      </c>
      <c r="B2921" s="0" t="n">
        <v>0.500688509021842</v>
      </c>
      <c r="C2921" s="40" t="n">
        <v>0.472176356331886</v>
      </c>
      <c r="D2921" s="40" t="n">
        <v>11.1343906586622</v>
      </c>
      <c r="F2921" s="41" t="n">
        <v>59</v>
      </c>
      <c r="G2921" s="41" t="n">
        <v>505.7143</v>
      </c>
      <c r="H2921" s="41" t="n">
        <v>12.4253277398375</v>
      </c>
      <c r="I2921" s="41" t="n">
        <v>12.3538089432713</v>
      </c>
      <c r="J2921" s="41" t="n">
        <v>11.197588398784</v>
      </c>
      <c r="K2921" s="41" t="n">
        <v>12.3895683415544</v>
      </c>
      <c r="L2921" s="0" t="s">
        <v>125</v>
      </c>
    </row>
    <row r="2922" customFormat="false" ht="14.4" hidden="false" customHeight="false" outlineLevel="0" collapsed="false">
      <c r="A2922" s="39" t="n">
        <v>44794</v>
      </c>
      <c r="B2922" s="0" t="n">
        <v>0.500696230566987</v>
      </c>
      <c r="C2922" s="40" t="n">
        <v>0.472264788920984</v>
      </c>
      <c r="D2922" s="40" t="n">
        <v>11.1364759875457</v>
      </c>
      <c r="F2922" s="41" t="n">
        <v>59</v>
      </c>
      <c r="G2922" s="41" t="n">
        <v>505.7143</v>
      </c>
      <c r="H2922" s="41" t="n">
        <v>12.4253277398375</v>
      </c>
      <c r="I2922" s="41" t="n">
        <v>12.3538089432713</v>
      </c>
      <c r="J2922" s="41" t="n">
        <v>11.197588398784</v>
      </c>
      <c r="K2922" s="41" t="n">
        <v>12.3895683415544</v>
      </c>
      <c r="L2922" s="0" t="s">
        <v>125</v>
      </c>
    </row>
    <row r="2923" customFormat="false" ht="14.4" hidden="false" customHeight="false" outlineLevel="0" collapsed="false">
      <c r="A2923" s="39" t="n">
        <v>44794</v>
      </c>
      <c r="B2923" s="0" t="n">
        <v>0.500703952112131</v>
      </c>
      <c r="C2923" s="40" t="n">
        <v>0.472346668056454</v>
      </c>
      <c r="D2923" s="40" t="n">
        <v>11.1384067794393</v>
      </c>
      <c r="F2923" s="41" t="n">
        <v>59</v>
      </c>
      <c r="G2923" s="41" t="n">
        <v>505.7143</v>
      </c>
      <c r="H2923" s="41" t="n">
        <v>12.4253277398375</v>
      </c>
      <c r="I2923" s="41" t="n">
        <v>12.3538089432713</v>
      </c>
      <c r="J2923" s="41" t="n">
        <v>11.197588398784</v>
      </c>
      <c r="K2923" s="41" t="n">
        <v>12.3895683415544</v>
      </c>
      <c r="L2923" s="0" t="s">
        <v>125</v>
      </c>
    </row>
    <row r="2924" customFormat="false" ht="14.4" hidden="false" customHeight="false" outlineLevel="0" collapsed="false">
      <c r="A2924" s="39" t="n">
        <v>44794</v>
      </c>
      <c r="B2924" s="0" t="n">
        <v>0.500711673657276</v>
      </c>
      <c r="C2924" s="40" t="n">
        <v>0.472420349383451</v>
      </c>
      <c r="D2924" s="40" t="n">
        <v>11.1401442588111</v>
      </c>
      <c r="F2924" s="41" t="n">
        <v>59</v>
      </c>
      <c r="G2924" s="41" t="n">
        <v>505.7143</v>
      </c>
      <c r="H2924" s="41" t="n">
        <v>12.4253277398375</v>
      </c>
      <c r="I2924" s="41" t="n">
        <v>12.3538089432713</v>
      </c>
      <c r="J2924" s="41" t="n">
        <v>11.197588398784</v>
      </c>
      <c r="K2924" s="41" t="n">
        <v>12.3895683415544</v>
      </c>
      <c r="L2924" s="0" t="s">
        <v>125</v>
      </c>
    </row>
    <row r="2925" customFormat="false" ht="14.4" hidden="false" customHeight="false" outlineLevel="0" collapsed="false">
      <c r="A2925" s="39" t="n">
        <v>44794</v>
      </c>
      <c r="B2925" s="0" t="n">
        <v>0.50071939520242</v>
      </c>
      <c r="C2925" s="40" t="n">
        <v>0.472485823114547</v>
      </c>
      <c r="D2925" s="40" t="n">
        <v>11.1416881948641</v>
      </c>
      <c r="F2925" s="41" t="n">
        <v>59</v>
      </c>
      <c r="G2925" s="41" t="n">
        <v>505.7143</v>
      </c>
      <c r="H2925" s="41" t="n">
        <v>12.4253277398375</v>
      </c>
      <c r="I2925" s="41" t="n">
        <v>12.3538089432713</v>
      </c>
      <c r="J2925" s="41" t="n">
        <v>11.197588398784</v>
      </c>
      <c r="K2925" s="41" t="n">
        <v>12.3895683415544</v>
      </c>
      <c r="L2925" s="0" t="s">
        <v>125</v>
      </c>
    </row>
    <row r="2926" customFormat="false" ht="14.4" hidden="false" customHeight="false" outlineLevel="0" collapsed="false">
      <c r="A2926" s="39" t="n">
        <v>44794</v>
      </c>
      <c r="B2926" s="0" t="n">
        <v>0.500727116747564</v>
      </c>
      <c r="C2926" s="40" t="n">
        <v>0.472543156738274</v>
      </c>
      <c r="D2926" s="40" t="n">
        <v>11.1430401790452</v>
      </c>
      <c r="F2926" s="41" t="n">
        <v>59</v>
      </c>
      <c r="G2926" s="41" t="n">
        <v>505.7143</v>
      </c>
      <c r="H2926" s="41" t="n">
        <v>12.4253277398375</v>
      </c>
      <c r="I2926" s="41" t="n">
        <v>12.3538089432713</v>
      </c>
      <c r="J2926" s="41" t="n">
        <v>11.197588398784</v>
      </c>
      <c r="K2926" s="41" t="n">
        <v>12.3895683415544</v>
      </c>
      <c r="L2926" s="0" t="s">
        <v>125</v>
      </c>
    </row>
    <row r="2927" customFormat="false" ht="14.4" hidden="false" customHeight="false" outlineLevel="0" collapsed="false">
      <c r="A2927" s="39" t="n">
        <v>44794</v>
      </c>
      <c r="B2927" s="0" t="n">
        <v>0.500734838292709</v>
      </c>
      <c r="C2927" s="40" t="n">
        <v>0.472592417743158</v>
      </c>
      <c r="D2927" s="40" t="n">
        <v>11.1442018028014</v>
      </c>
      <c r="F2927" s="41" t="n">
        <v>59</v>
      </c>
      <c r="G2927" s="41" t="n">
        <v>505.7143</v>
      </c>
      <c r="H2927" s="41" t="n">
        <v>12.4253277398375</v>
      </c>
      <c r="I2927" s="41" t="n">
        <v>12.3538089432713</v>
      </c>
      <c r="J2927" s="41" t="n">
        <v>11.197588398784</v>
      </c>
      <c r="K2927" s="41" t="n">
        <v>12.3895683415544</v>
      </c>
      <c r="L2927" s="0" t="s">
        <v>125</v>
      </c>
    </row>
    <row r="2928" customFormat="false" ht="14.4" hidden="false" customHeight="false" outlineLevel="0" collapsed="false">
      <c r="A2928" s="39" t="n">
        <v>44794</v>
      </c>
      <c r="B2928" s="0" t="n">
        <v>0.500742559837853</v>
      </c>
      <c r="C2928" s="40" t="n">
        <v>0.472633673617731</v>
      </c>
      <c r="D2928" s="40" t="n">
        <v>11.1451746575797</v>
      </c>
      <c r="F2928" s="41" t="n">
        <v>59</v>
      </c>
      <c r="G2928" s="41" t="n">
        <v>505.7143</v>
      </c>
      <c r="H2928" s="41" t="n">
        <v>12.4253277398375</v>
      </c>
      <c r="I2928" s="41" t="n">
        <v>12.3538089432713</v>
      </c>
      <c r="J2928" s="41" t="n">
        <v>11.197588398784</v>
      </c>
      <c r="K2928" s="41" t="n">
        <v>12.3895683415544</v>
      </c>
      <c r="L2928" s="0" t="s">
        <v>125</v>
      </c>
    </row>
    <row r="2929" customFormat="false" ht="14.4" hidden="false" customHeight="false" outlineLevel="0" collapsed="false">
      <c r="A2929" s="39" t="n">
        <v>44794</v>
      </c>
      <c r="B2929" s="0" t="n">
        <v>0.500750281382998</v>
      </c>
      <c r="C2929" s="40" t="n">
        <v>0.472666991850522</v>
      </c>
      <c r="D2929" s="40" t="n">
        <v>11.1459603348272</v>
      </c>
      <c r="F2929" s="41" t="n">
        <v>59</v>
      </c>
      <c r="G2929" s="41" t="n">
        <v>505.7143</v>
      </c>
      <c r="H2929" s="41" t="n">
        <v>12.4253277398375</v>
      </c>
      <c r="I2929" s="41" t="n">
        <v>12.3538089432713</v>
      </c>
      <c r="J2929" s="41" t="n">
        <v>11.197588398784</v>
      </c>
      <c r="K2929" s="41" t="n">
        <v>12.3895683415544</v>
      </c>
      <c r="L2929" s="0" t="s">
        <v>125</v>
      </c>
    </row>
    <row r="2930" customFormat="false" ht="14.4" hidden="false" customHeight="false" outlineLevel="0" collapsed="false">
      <c r="A2930" s="39" t="n">
        <v>44794</v>
      </c>
      <c r="B2930" s="0" t="n">
        <v>0.500758002928142</v>
      </c>
      <c r="C2930" s="40" t="n">
        <v>0.472692439930059</v>
      </c>
      <c r="D2930" s="40" t="n">
        <v>11.1465604259907</v>
      </c>
      <c r="F2930" s="41" t="n">
        <v>59</v>
      </c>
      <c r="G2930" s="41" t="n">
        <v>505.7143</v>
      </c>
      <c r="H2930" s="41" t="n">
        <v>12.4253277398375</v>
      </c>
      <c r="I2930" s="41" t="n">
        <v>12.3538089432713</v>
      </c>
      <c r="J2930" s="41" t="n">
        <v>11.197588398784</v>
      </c>
      <c r="K2930" s="41" t="n">
        <v>12.3895683415544</v>
      </c>
      <c r="L2930" s="0" t="s">
        <v>125</v>
      </c>
    </row>
    <row r="2931" customFormat="false" ht="14.4" hidden="false" customHeight="false" outlineLevel="0" collapsed="false">
      <c r="A2931" s="39" t="n">
        <v>44794</v>
      </c>
      <c r="B2931" s="0" t="n">
        <v>0.500765724473286</v>
      </c>
      <c r="C2931" s="40" t="n">
        <v>0.472710085344872</v>
      </c>
      <c r="D2931" s="40" t="n">
        <v>11.1469765225174</v>
      </c>
      <c r="F2931" s="41" t="n">
        <v>59</v>
      </c>
      <c r="G2931" s="41" t="n">
        <v>505.7143</v>
      </c>
      <c r="H2931" s="41" t="n">
        <v>12.4253277398375</v>
      </c>
      <c r="I2931" s="41" t="n">
        <v>12.3538089432713</v>
      </c>
      <c r="J2931" s="41" t="n">
        <v>11.197588398784</v>
      </c>
      <c r="K2931" s="41" t="n">
        <v>12.3895683415544</v>
      </c>
      <c r="L2931" s="0" t="s">
        <v>125</v>
      </c>
    </row>
    <row r="2932" customFormat="false" ht="14.4" hidden="false" customHeight="false" outlineLevel="0" collapsed="false">
      <c r="A2932" s="39" t="n">
        <v>44794</v>
      </c>
      <c r="B2932" s="0" t="n">
        <v>0.500773446018431</v>
      </c>
      <c r="C2932" s="40" t="n">
        <v>0.472719995583491</v>
      </c>
      <c r="D2932" s="40" t="n">
        <v>11.1472102158543</v>
      </c>
      <c r="F2932" s="41" t="n">
        <v>59</v>
      </c>
      <c r="G2932" s="41" t="n">
        <v>505.7143</v>
      </c>
      <c r="H2932" s="41" t="n">
        <v>12.4253277398375</v>
      </c>
      <c r="I2932" s="41" t="n">
        <v>12.3538089432713</v>
      </c>
      <c r="J2932" s="41" t="n">
        <v>11.197588398784</v>
      </c>
      <c r="K2932" s="41" t="n">
        <v>12.3895683415544</v>
      </c>
      <c r="L2932" s="0" t="s">
        <v>125</v>
      </c>
    </row>
    <row r="2933" customFormat="false" ht="14.4" hidden="false" customHeight="false" outlineLevel="0" collapsed="false">
      <c r="A2933" s="39" t="n">
        <v>44794</v>
      </c>
      <c r="B2933" s="0" t="n">
        <v>0.500781167563575</v>
      </c>
      <c r="C2933" s="40" t="n">
        <v>0.472722238134444</v>
      </c>
      <c r="D2933" s="40" t="n">
        <v>11.1472630974483</v>
      </c>
      <c r="F2933" s="41" t="n">
        <v>59</v>
      </c>
      <c r="G2933" s="41" t="n">
        <v>505.7143</v>
      </c>
      <c r="H2933" s="41" t="n">
        <v>12.4253277398375</v>
      </c>
      <c r="I2933" s="41" t="n">
        <v>12.3538089432713</v>
      </c>
      <c r="J2933" s="41" t="n">
        <v>11.197588398784</v>
      </c>
      <c r="K2933" s="41" t="n">
        <v>12.3895683415544</v>
      </c>
      <c r="L2933" s="0" t="s">
        <v>125</v>
      </c>
    </row>
    <row r="2934" customFormat="false" ht="14.4" hidden="false" customHeight="false" outlineLevel="0" collapsed="false">
      <c r="A2934" s="39" t="n">
        <v>44794</v>
      </c>
      <c r="B2934" s="0" t="n">
        <v>0.500788889108719</v>
      </c>
      <c r="C2934" s="40" t="n">
        <v>0.472716880486261</v>
      </c>
      <c r="D2934" s="40" t="n">
        <v>11.1471367587465</v>
      </c>
      <c r="F2934" s="41" t="n">
        <v>59</v>
      </c>
      <c r="G2934" s="41" t="n">
        <v>505.7143</v>
      </c>
      <c r="H2934" s="41" t="n">
        <v>12.4253277398375</v>
      </c>
      <c r="I2934" s="41" t="n">
        <v>12.3538089432713</v>
      </c>
      <c r="J2934" s="41" t="n">
        <v>11.197588398784</v>
      </c>
      <c r="K2934" s="41" t="n">
        <v>12.3895683415544</v>
      </c>
      <c r="L2934" s="0" t="s">
        <v>125</v>
      </c>
    </row>
    <row r="2935" customFormat="false" ht="14.4" hidden="false" customHeight="false" outlineLevel="0" collapsed="false">
      <c r="A2935" s="39" t="n">
        <v>44794</v>
      </c>
      <c r="B2935" s="0" t="n">
        <v>0.500796610653864</v>
      </c>
      <c r="C2935" s="40" t="n">
        <v>0.472703990127472</v>
      </c>
      <c r="D2935" s="40" t="n">
        <v>11.1468327911959</v>
      </c>
      <c r="F2935" s="41" t="n">
        <v>59</v>
      </c>
      <c r="G2935" s="41" t="n">
        <v>505.7143</v>
      </c>
      <c r="H2935" s="41" t="n">
        <v>12.4253277398375</v>
      </c>
      <c r="I2935" s="41" t="n">
        <v>12.3538089432713</v>
      </c>
      <c r="J2935" s="41" t="n">
        <v>11.197588398784</v>
      </c>
      <c r="K2935" s="41" t="n">
        <v>12.3895683415544</v>
      </c>
      <c r="L2935" s="0" t="s">
        <v>125</v>
      </c>
    </row>
    <row r="2936" customFormat="false" ht="14.4" hidden="false" customHeight="false" outlineLevel="0" collapsed="false">
      <c r="A2936" s="39" t="n">
        <v>44794</v>
      </c>
      <c r="B2936" s="0" t="n">
        <v>0.500804332199008</v>
      </c>
      <c r="C2936" s="40" t="n">
        <v>0.472683634546605</v>
      </c>
      <c r="D2936" s="40" t="n">
        <v>11.1463527862435</v>
      </c>
      <c r="F2936" s="41" t="n">
        <v>59</v>
      </c>
      <c r="G2936" s="41" t="n">
        <v>505.7143</v>
      </c>
      <c r="H2936" s="41" t="n">
        <v>12.4253277398375</v>
      </c>
      <c r="I2936" s="41" t="n">
        <v>12.3538089432713</v>
      </c>
      <c r="J2936" s="41" t="n">
        <v>11.197588398784</v>
      </c>
      <c r="K2936" s="41" t="n">
        <v>12.3895683415544</v>
      </c>
      <c r="L2936" s="0" t="s">
        <v>125</v>
      </c>
    </row>
    <row r="2937" customFormat="false" ht="14.4" hidden="false" customHeight="false" outlineLevel="0" collapsed="false">
      <c r="A2937" s="39" t="n">
        <v>44794</v>
      </c>
      <c r="B2937" s="0" t="n">
        <v>0.500812053744153</v>
      </c>
      <c r="C2937" s="40" t="n">
        <v>0.472655881232191</v>
      </c>
      <c r="D2937" s="40" t="n">
        <v>11.1456983353363</v>
      </c>
      <c r="F2937" s="41" t="n">
        <v>59</v>
      </c>
      <c r="G2937" s="41" t="n">
        <v>505.7143</v>
      </c>
      <c r="H2937" s="41" t="n">
        <v>12.4253277398375</v>
      </c>
      <c r="I2937" s="41" t="n">
        <v>12.3538089432713</v>
      </c>
      <c r="J2937" s="41" t="n">
        <v>11.197588398784</v>
      </c>
      <c r="K2937" s="41" t="n">
        <v>12.3895683415544</v>
      </c>
      <c r="L2937" s="0" t="s">
        <v>125</v>
      </c>
    </row>
    <row r="2938" customFormat="false" ht="14.4" hidden="false" customHeight="false" outlineLevel="0" collapsed="false">
      <c r="A2938" s="39" t="n">
        <v>44794</v>
      </c>
      <c r="B2938" s="0" t="n">
        <v>0.500819775289297</v>
      </c>
      <c r="C2938" s="40" t="n">
        <v>0.47262081280081</v>
      </c>
      <c r="D2938" s="40" t="n">
        <v>11.1448713866559</v>
      </c>
      <c r="F2938" s="41" t="n">
        <v>59</v>
      </c>
      <c r="G2938" s="41" t="n">
        <v>505.7143</v>
      </c>
      <c r="H2938" s="41" t="n">
        <v>12.4253277398375</v>
      </c>
      <c r="I2938" s="41" t="n">
        <v>12.3538089432713</v>
      </c>
      <c r="J2938" s="41" t="n">
        <v>11.197588398784</v>
      </c>
      <c r="K2938" s="41" t="n">
        <v>12.3895683415544</v>
      </c>
      <c r="L2938" s="0" t="s">
        <v>125</v>
      </c>
    </row>
    <row r="2939" customFormat="false" ht="14.4" hidden="false" customHeight="false" outlineLevel="0" collapsed="false">
      <c r="A2939" s="39" t="n">
        <v>44794</v>
      </c>
      <c r="B2939" s="0" t="n">
        <v>0.500827496834441</v>
      </c>
      <c r="C2939" s="40" t="n">
        <v>0.472578872335437</v>
      </c>
      <c r="D2939" s="40" t="n">
        <v>11.1438823885419</v>
      </c>
      <c r="F2939" s="41" t="n">
        <v>59</v>
      </c>
      <c r="G2939" s="41" t="n">
        <v>505.7143</v>
      </c>
      <c r="H2939" s="41" t="n">
        <v>12.4253277398375</v>
      </c>
      <c r="I2939" s="41" t="n">
        <v>12.3538089432713</v>
      </c>
      <c r="J2939" s="41" t="n">
        <v>11.197588398784</v>
      </c>
      <c r="K2939" s="41" t="n">
        <v>12.3895683415544</v>
      </c>
      <c r="L2939" s="0" t="s">
        <v>125</v>
      </c>
    </row>
    <row r="2940" customFormat="false" ht="14.4" hidden="false" customHeight="false" outlineLevel="0" collapsed="false">
      <c r="A2940" s="39" t="n">
        <v>44794</v>
      </c>
      <c r="B2940" s="0" t="n">
        <v>0.500835218379586</v>
      </c>
      <c r="C2940" s="40" t="n">
        <v>0.47253087048201</v>
      </c>
      <c r="D2940" s="40" t="n">
        <v>11.1427504568363</v>
      </c>
      <c r="F2940" s="41" t="n">
        <v>59</v>
      </c>
      <c r="G2940" s="41" t="n">
        <v>505.7143</v>
      </c>
      <c r="H2940" s="41" t="n">
        <v>12.4253277398375</v>
      </c>
      <c r="I2940" s="41" t="n">
        <v>12.3538089432713</v>
      </c>
      <c r="J2940" s="41" t="n">
        <v>11.197588398784</v>
      </c>
      <c r="K2940" s="41" t="n">
        <v>12.3895683415544</v>
      </c>
      <c r="L2940" s="0" t="s">
        <v>125</v>
      </c>
    </row>
    <row r="2941" customFormat="false" ht="14.4" hidden="false" customHeight="false" outlineLevel="0" collapsed="false">
      <c r="A2941" s="39" t="n">
        <v>44794</v>
      </c>
      <c r="B2941" s="0" t="n">
        <v>0.50084293992473</v>
      </c>
      <c r="C2941" s="40" t="n">
        <v>0.472477634434005</v>
      </c>
      <c r="D2941" s="40" t="n">
        <v>11.1414950975883</v>
      </c>
      <c r="F2941" s="41" t="n">
        <v>59</v>
      </c>
      <c r="G2941" s="41" t="n">
        <v>505.7143</v>
      </c>
      <c r="H2941" s="41" t="n">
        <v>12.4253277398375</v>
      </c>
      <c r="I2941" s="41" t="n">
        <v>12.3538089432713</v>
      </c>
      <c r="J2941" s="41" t="n">
        <v>11.197588398784</v>
      </c>
      <c r="K2941" s="41" t="n">
        <v>12.3895683415544</v>
      </c>
      <c r="L2941" s="0" t="s">
        <v>125</v>
      </c>
    </row>
    <row r="2942" customFormat="false" ht="14.4" hidden="false" customHeight="false" outlineLevel="0" collapsed="false">
      <c r="A2942" s="39" t="n">
        <v>44794</v>
      </c>
      <c r="B2942" s="0" t="n">
        <v>0.500850661469875</v>
      </c>
      <c r="C2942" s="40" t="n">
        <v>0.472419991384894</v>
      </c>
      <c r="D2942" s="40" t="n">
        <v>11.1401358168472</v>
      </c>
      <c r="F2942" s="41" t="n">
        <v>59</v>
      </c>
      <c r="G2942" s="41" t="n">
        <v>505.7143</v>
      </c>
      <c r="H2942" s="41" t="n">
        <v>12.4253277398375</v>
      </c>
      <c r="I2942" s="41" t="n">
        <v>12.3538089432713</v>
      </c>
      <c r="J2942" s="41" t="n">
        <v>11.197588398784</v>
      </c>
      <c r="K2942" s="41" t="n">
        <v>12.3895683415544</v>
      </c>
      <c r="L2942" s="0" t="s">
        <v>125</v>
      </c>
    </row>
    <row r="2943" customFormat="false" ht="14.4" hidden="false" customHeight="false" outlineLevel="0" collapsed="false">
      <c r="A2943" s="39" t="n">
        <v>44794</v>
      </c>
      <c r="B2943" s="0" t="n">
        <v>0.500858383015019</v>
      </c>
      <c r="C2943" s="40" t="n">
        <v>0.472358768528152</v>
      </c>
      <c r="D2943" s="40" t="n">
        <v>11.1386921206623</v>
      </c>
      <c r="F2943" s="41" t="n">
        <v>59</v>
      </c>
      <c r="G2943" s="41" t="n">
        <v>505.7143</v>
      </c>
      <c r="H2943" s="41" t="n">
        <v>12.4253277398375</v>
      </c>
      <c r="I2943" s="41" t="n">
        <v>12.3538089432713</v>
      </c>
      <c r="J2943" s="41" t="n">
        <v>11.197588398784</v>
      </c>
      <c r="K2943" s="41" t="n">
        <v>12.3895683415544</v>
      </c>
      <c r="L2943" s="0" t="s">
        <v>125</v>
      </c>
    </row>
    <row r="2944" customFormat="false" ht="14.4" hidden="false" customHeight="false" outlineLevel="0" collapsed="false">
      <c r="A2944" s="39" t="n">
        <v>44794</v>
      </c>
      <c r="B2944" s="0" t="n">
        <v>0.500866104560163</v>
      </c>
      <c r="C2944" s="40" t="n">
        <v>0.472294793057252</v>
      </c>
      <c r="D2944" s="40" t="n">
        <v>11.1371835150831</v>
      </c>
      <c r="F2944" s="41" t="n">
        <v>59</v>
      </c>
      <c r="G2944" s="41" t="n">
        <v>505.7143</v>
      </c>
      <c r="H2944" s="41" t="n">
        <v>12.4253277398375</v>
      </c>
      <c r="I2944" s="41" t="n">
        <v>12.3538089432713</v>
      </c>
      <c r="J2944" s="41" t="n">
        <v>11.197588398784</v>
      </c>
      <c r="K2944" s="41" t="n">
        <v>12.3895683415544</v>
      </c>
      <c r="L2944" s="0" t="s">
        <v>125</v>
      </c>
    </row>
    <row r="2945" customFormat="false" ht="14.4" hidden="false" customHeight="false" outlineLevel="0" collapsed="false">
      <c r="A2945" s="39" t="n">
        <v>44794</v>
      </c>
      <c r="B2945" s="0" t="n">
        <v>0.500873826105308</v>
      </c>
      <c r="C2945" s="40" t="n">
        <v>0.472228892165669</v>
      </c>
      <c r="D2945" s="40" t="n">
        <v>11.1356295061587</v>
      </c>
      <c r="F2945" s="41" t="n">
        <v>59</v>
      </c>
      <c r="G2945" s="41" t="n">
        <v>505.7143</v>
      </c>
      <c r="H2945" s="41" t="n">
        <v>12.4253277398375</v>
      </c>
      <c r="I2945" s="41" t="n">
        <v>12.3538089432713</v>
      </c>
      <c r="J2945" s="41" t="n">
        <v>11.197588398784</v>
      </c>
      <c r="K2945" s="41" t="n">
        <v>12.3895683415544</v>
      </c>
      <c r="L2945" s="0" t="s">
        <v>125</v>
      </c>
    </row>
    <row r="2946" customFormat="false" ht="14.4" hidden="false" customHeight="false" outlineLevel="0" collapsed="false">
      <c r="A2946" s="39" t="n">
        <v>44794</v>
      </c>
      <c r="B2946" s="0" t="n">
        <v>0.500881547650452</v>
      </c>
      <c r="C2946" s="40" t="n">
        <v>0.472161893046877</v>
      </c>
      <c r="D2946" s="40" t="n">
        <v>11.1340495999384</v>
      </c>
      <c r="F2946" s="41" t="n">
        <v>59</v>
      </c>
      <c r="G2946" s="41" t="n">
        <v>505.7143</v>
      </c>
      <c r="H2946" s="41" t="n">
        <v>12.4253277398375</v>
      </c>
      <c r="I2946" s="41" t="n">
        <v>12.3538089432713</v>
      </c>
      <c r="J2946" s="41" t="n">
        <v>11.197588398784</v>
      </c>
      <c r="K2946" s="41" t="n">
        <v>12.3895683415544</v>
      </c>
      <c r="L2946" s="0" t="s">
        <v>125</v>
      </c>
    </row>
    <row r="2947" customFormat="false" ht="14.4" hidden="false" customHeight="false" outlineLevel="0" collapsed="false">
      <c r="A2947" s="39" t="n">
        <v>44794</v>
      </c>
      <c r="B2947" s="0" t="n">
        <v>0.500889269195596</v>
      </c>
      <c r="C2947" s="40" t="n">
        <v>0.47209462289435</v>
      </c>
      <c r="D2947" s="40" t="n">
        <v>11.1324633024717</v>
      </c>
      <c r="F2947" s="41" t="n">
        <v>59</v>
      </c>
      <c r="G2947" s="41" t="n">
        <v>505.7143</v>
      </c>
      <c r="H2947" s="41" t="n">
        <v>12.4253277398375</v>
      </c>
      <c r="I2947" s="41" t="n">
        <v>12.3538089432713</v>
      </c>
      <c r="J2947" s="41" t="n">
        <v>11.197588398784</v>
      </c>
      <c r="K2947" s="41" t="n">
        <v>12.3895683415544</v>
      </c>
      <c r="L2947" s="0" t="s">
        <v>125</v>
      </c>
    </row>
    <row r="2948" customFormat="false" ht="14.4" hidden="false" customHeight="false" outlineLevel="0" collapsed="false">
      <c r="A2948" s="39" t="n">
        <v>44794</v>
      </c>
      <c r="B2948" s="0" t="n">
        <v>0.500896990740741</v>
      </c>
      <c r="C2948" s="40" t="n">
        <v>0.472027908901562</v>
      </c>
      <c r="D2948" s="40" t="n">
        <v>11.1308901198077</v>
      </c>
      <c r="F2948" s="41" t="n">
        <v>59</v>
      </c>
      <c r="G2948" s="41" t="n">
        <v>505.7143</v>
      </c>
      <c r="H2948" s="41" t="n">
        <v>12.4253277398375</v>
      </c>
      <c r="I2948" s="41" t="n">
        <v>12.3538089432713</v>
      </c>
      <c r="J2948" s="41" t="n">
        <v>11.197588398784</v>
      </c>
      <c r="K2948" s="41" t="n">
        <v>12.3895683415544</v>
      </c>
      <c r="L2948" s="0" t="s">
        <v>125</v>
      </c>
    </row>
    <row r="2949" customFormat="false" ht="14.4" hidden="false" customHeight="false" outlineLevel="0" collapsed="false">
      <c r="A2949" s="39" t="n">
        <v>44794</v>
      </c>
      <c r="B2949" s="0" t="n">
        <v>0.500904712285885</v>
      </c>
      <c r="C2949" s="40" t="n">
        <v>0.471962578261986</v>
      </c>
      <c r="D2949" s="40" t="n">
        <v>11.1293495579959</v>
      </c>
      <c r="F2949" s="41" t="n">
        <v>59</v>
      </c>
      <c r="G2949" s="41" t="n">
        <v>505.7143</v>
      </c>
      <c r="H2949" s="41" t="n">
        <v>12.4253277398375</v>
      </c>
      <c r="I2949" s="41" t="n">
        <v>12.3538089432713</v>
      </c>
      <c r="J2949" s="41" t="n">
        <v>11.197588398784</v>
      </c>
      <c r="K2949" s="41" t="n">
        <v>12.3895683415544</v>
      </c>
      <c r="L2949" s="0" t="s">
        <v>125</v>
      </c>
    </row>
    <row r="2950" customFormat="false" ht="14.4" hidden="false" customHeight="false" outlineLevel="0" collapsed="false">
      <c r="A2950" s="39" t="n">
        <v>44794</v>
      </c>
      <c r="B2950" s="0" t="n">
        <v>0.50091243383103</v>
      </c>
      <c r="C2950" s="40" t="n">
        <v>0.471899458169096</v>
      </c>
      <c r="D2950" s="40" t="n">
        <v>11.1278611230855</v>
      </c>
      <c r="F2950" s="41" t="n">
        <v>59</v>
      </c>
      <c r="G2950" s="41" t="n">
        <v>505.7143</v>
      </c>
      <c r="H2950" s="41" t="n">
        <v>12.4253277398375</v>
      </c>
      <c r="I2950" s="41" t="n">
        <v>12.3538089432713</v>
      </c>
      <c r="J2950" s="41" t="n">
        <v>11.197588398784</v>
      </c>
      <c r="K2950" s="41" t="n">
        <v>12.3895683415544</v>
      </c>
      <c r="L2950" s="0" t="s">
        <v>125</v>
      </c>
    </row>
    <row r="2951" customFormat="false" ht="14.4" hidden="false" customHeight="false" outlineLevel="0" collapsed="false">
      <c r="A2951" s="39" t="n">
        <v>44794</v>
      </c>
      <c r="B2951" s="0" t="n">
        <v>0.500920155376174</v>
      </c>
      <c r="C2951" s="40" t="n">
        <v>0.471839375816368</v>
      </c>
      <c r="D2951" s="40" t="n">
        <v>11.1264443211258</v>
      </c>
      <c r="F2951" s="41" t="n">
        <v>59</v>
      </c>
      <c r="G2951" s="41" t="n">
        <v>505.7143</v>
      </c>
      <c r="H2951" s="41" t="n">
        <v>12.4253277398375</v>
      </c>
      <c r="I2951" s="41" t="n">
        <v>12.3538089432713</v>
      </c>
      <c r="J2951" s="41" t="n">
        <v>11.197588398784</v>
      </c>
      <c r="K2951" s="41" t="n">
        <v>12.3895683415544</v>
      </c>
      <c r="L2951" s="0" t="s">
        <v>125</v>
      </c>
    </row>
    <row r="2952" customFormat="false" ht="14.4" hidden="false" customHeight="false" outlineLevel="0" collapsed="false">
      <c r="A2952" s="39" t="n">
        <v>44794</v>
      </c>
      <c r="B2952" s="0" t="n">
        <v>0.500927876921318</v>
      </c>
      <c r="C2952" s="40" t="n">
        <v>0.471783158397274</v>
      </c>
      <c r="D2952" s="40" t="n">
        <v>11.1251186581661</v>
      </c>
      <c r="F2952" s="41" t="n">
        <v>59</v>
      </c>
      <c r="G2952" s="41" t="n">
        <v>505.7143</v>
      </c>
      <c r="H2952" s="41" t="n">
        <v>12.4253277398375</v>
      </c>
      <c r="I2952" s="41" t="n">
        <v>12.3538089432713</v>
      </c>
      <c r="J2952" s="41" t="n">
        <v>11.197588398784</v>
      </c>
      <c r="K2952" s="41" t="n">
        <v>12.3895683415544</v>
      </c>
      <c r="L2952" s="0" t="s">
        <v>125</v>
      </c>
    </row>
    <row r="2953" customFormat="false" ht="14.4" hidden="false" customHeight="false" outlineLevel="0" collapsed="false">
      <c r="A2953" s="39" t="n">
        <v>44794</v>
      </c>
      <c r="B2953" s="0" t="n">
        <v>0.500935598466463</v>
      </c>
      <c r="C2953" s="40" t="n">
        <v>0.471731679895339</v>
      </c>
      <c r="D2953" s="40" t="n">
        <v>11.123904743612</v>
      </c>
      <c r="F2953" s="41" t="n">
        <v>59</v>
      </c>
      <c r="G2953" s="41" t="n">
        <v>505.7143</v>
      </c>
      <c r="H2953" s="41" t="n">
        <v>12.4253277398375</v>
      </c>
      <c r="I2953" s="41" t="n">
        <v>12.3538089432713</v>
      </c>
      <c r="J2953" s="41" t="n">
        <v>11.197588398784</v>
      </c>
      <c r="K2953" s="41" t="n">
        <v>12.3895683415544</v>
      </c>
      <c r="L2953" s="0" t="s">
        <v>125</v>
      </c>
    </row>
    <row r="2954" customFormat="false" ht="14.4" hidden="false" customHeight="false" outlineLevel="0" collapsed="false">
      <c r="A2954" s="39" t="n">
        <v>44794</v>
      </c>
      <c r="B2954" s="0" t="n">
        <v>0.500943320011607</v>
      </c>
      <c r="C2954" s="40" t="n">
        <v>0.47168687445136</v>
      </c>
      <c r="D2954" s="40" t="n">
        <v>11.1228481864375</v>
      </c>
      <c r="F2954" s="41" t="n">
        <v>59</v>
      </c>
      <c r="G2954" s="41" t="n">
        <v>505.7143</v>
      </c>
      <c r="H2954" s="41" t="n">
        <v>12.4253277398375</v>
      </c>
      <c r="I2954" s="41" t="n">
        <v>12.3538089432713</v>
      </c>
      <c r="J2954" s="41" t="n">
        <v>11.197588398784</v>
      </c>
      <c r="K2954" s="41" t="n">
        <v>12.3895683415544</v>
      </c>
      <c r="L2954" s="0" t="s">
        <v>125</v>
      </c>
    </row>
    <row r="2955" customFormat="false" ht="14.4" hidden="false" customHeight="false" outlineLevel="0" collapsed="false">
      <c r="A2955" s="39" t="n">
        <v>44794</v>
      </c>
      <c r="B2955" s="0" t="n">
        <v>0.500951041556751</v>
      </c>
      <c r="C2955" s="40" t="n">
        <v>0.471651727542407</v>
      </c>
      <c r="D2955" s="40" t="n">
        <v>11.1220193871775</v>
      </c>
      <c r="F2955" s="41" t="n">
        <v>59</v>
      </c>
      <c r="G2955" s="41" t="n">
        <v>505.7143</v>
      </c>
      <c r="H2955" s="41" t="n">
        <v>12.4253277398375</v>
      </c>
      <c r="I2955" s="41" t="n">
        <v>12.3538089432713</v>
      </c>
      <c r="J2955" s="41" t="n">
        <v>11.197588398784</v>
      </c>
      <c r="K2955" s="41" t="n">
        <v>12.3895683415544</v>
      </c>
      <c r="L2955" s="0" t="s">
        <v>125</v>
      </c>
    </row>
    <row r="2956" customFormat="false" ht="14.4" hidden="false" customHeight="false" outlineLevel="0" collapsed="false">
      <c r="A2956" s="39" t="n">
        <v>44794</v>
      </c>
      <c r="B2956" s="0" t="n">
        <v>0.500958763101896</v>
      </c>
      <c r="C2956" s="40" t="n">
        <v>0.471629269671355</v>
      </c>
      <c r="D2956" s="40" t="n">
        <v>11.1214898081202</v>
      </c>
      <c r="F2956" s="41" t="n">
        <v>59</v>
      </c>
      <c r="G2956" s="41" t="n">
        <v>505.7143</v>
      </c>
      <c r="H2956" s="41" t="n">
        <v>12.4253277398375</v>
      </c>
      <c r="I2956" s="41" t="n">
        <v>12.3538089432713</v>
      </c>
      <c r="J2956" s="41" t="n">
        <v>11.197588398784</v>
      </c>
      <c r="K2956" s="41" t="n">
        <v>12.3895683415544</v>
      </c>
      <c r="L2956" s="0" t="s">
        <v>125</v>
      </c>
    </row>
    <row r="2957" customFormat="false" ht="14.4" hidden="false" customHeight="false" outlineLevel="0" collapsed="false">
      <c r="A2957" s="39" t="n">
        <v>44794</v>
      </c>
      <c r="B2957" s="0" t="n">
        <v>0.50096648464704</v>
      </c>
      <c r="C2957" s="40" t="n">
        <v>0.471622531341083</v>
      </c>
      <c r="D2957" s="40" t="n">
        <v>11.1213309115541</v>
      </c>
      <c r="F2957" s="41" t="n">
        <v>59</v>
      </c>
      <c r="G2957" s="41" t="n">
        <v>505.7143</v>
      </c>
      <c r="H2957" s="41" t="n">
        <v>12.4253277398375</v>
      </c>
      <c r="I2957" s="41" t="n">
        <v>12.3538089432713</v>
      </c>
      <c r="J2957" s="41" t="n">
        <v>11.197588398784</v>
      </c>
      <c r="K2957" s="41" t="n">
        <v>12.3895683415544</v>
      </c>
      <c r="L2957" s="0" t="s">
        <v>125</v>
      </c>
    </row>
    <row r="2958" customFormat="false" ht="14.4" hidden="false" customHeight="false" outlineLevel="0" collapsed="false">
      <c r="A2958" s="39" t="n">
        <v>44794</v>
      </c>
      <c r="B2958" s="0" t="n">
        <v>0.500974206192185</v>
      </c>
      <c r="C2958" s="40" t="n">
        <v>0.471634543054468</v>
      </c>
      <c r="D2958" s="40" t="n">
        <v>11.1216141597674</v>
      </c>
      <c r="F2958" s="41" t="n">
        <v>59</v>
      </c>
      <c r="G2958" s="41" t="n">
        <v>505.7143</v>
      </c>
      <c r="H2958" s="41" t="n">
        <v>12.4253277398375</v>
      </c>
      <c r="I2958" s="41" t="n">
        <v>12.3538089432713</v>
      </c>
      <c r="J2958" s="41" t="n">
        <v>11.197588398784</v>
      </c>
      <c r="K2958" s="41" t="n">
        <v>12.3895683415544</v>
      </c>
      <c r="L2958" s="0" t="s">
        <v>125</v>
      </c>
    </row>
    <row r="2959" customFormat="false" ht="14.4" hidden="false" customHeight="false" outlineLevel="0" collapsed="false">
      <c r="A2959" s="39" t="n">
        <v>44794</v>
      </c>
      <c r="B2959" s="0" t="n">
        <v>0.500981927737329</v>
      </c>
      <c r="C2959" s="40" t="n">
        <v>0.471668335314387</v>
      </c>
      <c r="D2959" s="40" t="n">
        <v>11.1224110150486</v>
      </c>
      <c r="F2959" s="41" t="n">
        <v>59</v>
      </c>
      <c r="G2959" s="41" t="n">
        <v>505.7143</v>
      </c>
      <c r="H2959" s="41" t="n">
        <v>12.4253277398375</v>
      </c>
      <c r="I2959" s="41" t="n">
        <v>12.3538089432713</v>
      </c>
      <c r="J2959" s="41" t="n">
        <v>11.197588398784</v>
      </c>
      <c r="K2959" s="41" t="n">
        <v>12.3895683415544</v>
      </c>
      <c r="L2959" s="0" t="s">
        <v>125</v>
      </c>
    </row>
    <row r="2960" customFormat="false" ht="14.4" hidden="false" customHeight="false" outlineLevel="0" collapsed="false">
      <c r="A2960" s="39" t="n">
        <v>44794</v>
      </c>
      <c r="B2960" s="0" t="n">
        <v>0.500989649282473</v>
      </c>
      <c r="C2960" s="40" t="n">
        <v>0.471726938623718</v>
      </c>
      <c r="D2960" s="40" t="n">
        <v>11.1237929396859</v>
      </c>
      <c r="F2960" s="41" t="n">
        <v>59</v>
      </c>
      <c r="G2960" s="41" t="n">
        <v>505.7143</v>
      </c>
      <c r="H2960" s="41" t="n">
        <v>12.4253277398375</v>
      </c>
      <c r="I2960" s="41" t="n">
        <v>12.3538089432713</v>
      </c>
      <c r="J2960" s="41" t="n">
        <v>11.197588398784</v>
      </c>
      <c r="K2960" s="41" t="n">
        <v>12.3895683415544</v>
      </c>
      <c r="L2960" s="0" t="s">
        <v>125</v>
      </c>
    </row>
    <row r="2961" customFormat="false" ht="14.4" hidden="false" customHeight="false" outlineLevel="0" collapsed="false">
      <c r="A2961" s="39" t="n">
        <v>44794</v>
      </c>
      <c r="B2961" s="0" t="n">
        <v>0.500997370827618</v>
      </c>
      <c r="C2961" s="40" t="n">
        <v>0.471813383485338</v>
      </c>
      <c r="D2961" s="40" t="n">
        <v>11.1258313959678</v>
      </c>
      <c r="F2961" s="41" t="n">
        <v>59</v>
      </c>
      <c r="G2961" s="41" t="n">
        <v>505.7143</v>
      </c>
      <c r="H2961" s="41" t="n">
        <v>12.4253277398375</v>
      </c>
      <c r="I2961" s="41" t="n">
        <v>12.3538089432713</v>
      </c>
      <c r="J2961" s="41" t="n">
        <v>11.197588398784</v>
      </c>
      <c r="K2961" s="41" t="n">
        <v>12.3895683415544</v>
      </c>
      <c r="L2961" s="0" t="s">
        <v>125</v>
      </c>
    </row>
    <row r="2962" customFormat="false" ht="14.4" hidden="false" customHeight="false" outlineLevel="0" collapsed="false">
      <c r="A2962" s="39" t="n">
        <v>44794</v>
      </c>
      <c r="B2962" s="0" t="n">
        <v>0.501005092372762</v>
      </c>
      <c r="C2962" s="40" t="n">
        <v>0.471930700402125</v>
      </c>
      <c r="D2962" s="40" t="n">
        <v>11.1285978461825</v>
      </c>
      <c r="F2962" s="41" t="n">
        <v>59</v>
      </c>
      <c r="G2962" s="41" t="n">
        <v>505.7143</v>
      </c>
      <c r="H2962" s="41" t="n">
        <v>12.4253277398375</v>
      </c>
      <c r="I2962" s="41" t="n">
        <v>12.3538089432713</v>
      </c>
      <c r="J2962" s="41" t="n">
        <v>11.197588398784</v>
      </c>
      <c r="K2962" s="41" t="n">
        <v>12.3895683415544</v>
      </c>
      <c r="L2962" s="0" t="s">
        <v>125</v>
      </c>
    </row>
    <row r="2963" customFormat="false" ht="14.4" hidden="false" customHeight="false" outlineLevel="0" collapsed="false">
      <c r="A2963" s="39" t="n">
        <v>44794</v>
      </c>
      <c r="B2963" s="0" t="n">
        <v>0.501012813917906</v>
      </c>
      <c r="C2963" s="40" t="n">
        <v>0.472081919876956</v>
      </c>
      <c r="D2963" s="40" t="n">
        <v>11.1321637526185</v>
      </c>
      <c r="F2963" s="41" t="n">
        <v>59</v>
      </c>
      <c r="G2963" s="41" t="n">
        <v>505.7143</v>
      </c>
      <c r="H2963" s="41" t="n">
        <v>12.4253277398375</v>
      </c>
      <c r="I2963" s="41" t="n">
        <v>12.3538089432713</v>
      </c>
      <c r="J2963" s="41" t="n">
        <v>11.197588398784</v>
      </c>
      <c r="K2963" s="41" t="n">
        <v>12.3895683415544</v>
      </c>
      <c r="L2963" s="0" t="s">
        <v>125</v>
      </c>
    </row>
    <row r="2964" customFormat="false" ht="14.4" hidden="false" customHeight="false" outlineLevel="0" collapsed="false">
      <c r="A2964" s="39" t="n">
        <v>44794</v>
      </c>
      <c r="B2964" s="0" t="n">
        <v>0.501020535463051</v>
      </c>
      <c r="C2964" s="40" t="n">
        <v>0.472270072412708</v>
      </c>
      <c r="D2964" s="40" t="n">
        <v>11.1366005775641</v>
      </c>
      <c r="E2964" s="0" t="s">
        <v>122</v>
      </c>
      <c r="F2964" s="41" t="n">
        <v>58.8</v>
      </c>
      <c r="G2964" s="41" t="n">
        <v>504</v>
      </c>
      <c r="H2964" s="41" t="n">
        <v>12.4253277398375</v>
      </c>
      <c r="I2964" s="41" t="n">
        <v>12.3538089432713</v>
      </c>
      <c r="J2964" s="41" t="n">
        <v>11.197588398784</v>
      </c>
      <c r="K2964" s="41" t="n">
        <v>12.3895683415544</v>
      </c>
      <c r="L2964" s="0" t="s">
        <v>125</v>
      </c>
    </row>
    <row r="2965" customFormat="false" ht="14.4" hidden="false" customHeight="false" outlineLevel="0" collapsed="false">
      <c r="A2965" s="39" t="n">
        <v>44794</v>
      </c>
      <c r="B2965" s="0" t="n">
        <v>0.501028257008195</v>
      </c>
      <c r="C2965" s="40" t="n">
        <v>0.472498188512259</v>
      </c>
      <c r="D2965" s="40" t="n">
        <v>11.1419797833076</v>
      </c>
      <c r="F2965" s="41" t="n">
        <v>58.8</v>
      </c>
      <c r="G2965" s="41" t="n">
        <v>504</v>
      </c>
      <c r="H2965" s="41" t="n">
        <v>12.4253277398375</v>
      </c>
      <c r="I2965" s="41" t="n">
        <v>12.3538089432713</v>
      </c>
      <c r="J2965" s="41" t="n">
        <v>11.197588398784</v>
      </c>
      <c r="K2965" s="41" t="n">
        <v>12.3895683415544</v>
      </c>
      <c r="L2965" s="0" t="s">
        <v>125</v>
      </c>
    </row>
    <row r="2966" customFormat="false" ht="14.4" hidden="false" customHeight="false" outlineLevel="0" collapsed="false">
      <c r="A2966" s="39" t="n">
        <v>44794</v>
      </c>
      <c r="B2966" s="0" t="n">
        <v>0.50103597855334</v>
      </c>
      <c r="C2966" s="40" t="n">
        <v>0.472769298678486</v>
      </c>
      <c r="D2966" s="40" t="n">
        <v>11.1483728321374</v>
      </c>
      <c r="F2966" s="41" t="n">
        <v>58.8</v>
      </c>
      <c r="G2966" s="41" t="n">
        <v>504</v>
      </c>
      <c r="H2966" s="41" t="n">
        <v>12.4253277398375</v>
      </c>
      <c r="I2966" s="41" t="n">
        <v>12.3538089432713</v>
      </c>
      <c r="J2966" s="41" t="n">
        <v>11.197588398784</v>
      </c>
      <c r="K2966" s="41" t="n">
        <v>12.3895683415544</v>
      </c>
      <c r="L2966" s="0" t="s">
        <v>125</v>
      </c>
    </row>
    <row r="2967" customFormat="false" ht="14.4" hidden="false" customHeight="false" outlineLevel="0" collapsed="false">
      <c r="A2967" s="39" t="n">
        <v>44794</v>
      </c>
      <c r="B2967" s="0" t="n">
        <v>0.501043700098484</v>
      </c>
      <c r="C2967" s="40" t="n">
        <v>0.473086433414266</v>
      </c>
      <c r="D2967" s="40" t="n">
        <v>11.1558511863418</v>
      </c>
      <c r="F2967" s="41" t="n">
        <v>58.8</v>
      </c>
      <c r="G2967" s="41" t="n">
        <v>504</v>
      </c>
      <c r="H2967" s="41" t="n">
        <v>12.4253277398375</v>
      </c>
      <c r="I2967" s="41" t="n">
        <v>12.3538089432713</v>
      </c>
      <c r="J2967" s="41" t="n">
        <v>11.197588398784</v>
      </c>
      <c r="K2967" s="41" t="n">
        <v>12.3895683415544</v>
      </c>
      <c r="L2967" s="0" t="s">
        <v>125</v>
      </c>
    </row>
    <row r="2968" customFormat="false" ht="14.4" hidden="false" customHeight="false" outlineLevel="0" collapsed="false">
      <c r="A2968" s="39" t="n">
        <v>44794</v>
      </c>
      <c r="B2968" s="0" t="n">
        <v>0.501051421643628</v>
      </c>
      <c r="C2968" s="40" t="n">
        <v>0.473452576219367</v>
      </c>
      <c r="D2968" s="40" t="n">
        <v>11.1644851998289</v>
      </c>
      <c r="F2968" s="41" t="n">
        <v>58.8</v>
      </c>
      <c r="G2968" s="41" t="n">
        <v>504</v>
      </c>
      <c r="H2968" s="41" t="n">
        <v>12.4253277398375</v>
      </c>
      <c r="I2968" s="41" t="n">
        <v>12.3538089432713</v>
      </c>
      <c r="J2968" s="41" t="n">
        <v>11.197588398784</v>
      </c>
      <c r="K2968" s="41" t="n">
        <v>12.3895683415544</v>
      </c>
      <c r="L2968" s="0" t="s">
        <v>125</v>
      </c>
    </row>
    <row r="2969" customFormat="false" ht="14.4" hidden="false" customHeight="false" outlineLevel="0" collapsed="false">
      <c r="A2969" s="39" t="n">
        <v>44794</v>
      </c>
      <c r="B2969" s="0" t="n">
        <v>0.501059143188773</v>
      </c>
      <c r="C2969" s="40" t="n">
        <v>0.473869696846729</v>
      </c>
      <c r="D2969" s="40" t="n">
        <v>11.1743213213427</v>
      </c>
      <c r="F2969" s="41" t="n">
        <v>58.8</v>
      </c>
      <c r="G2969" s="41" t="n">
        <v>504</v>
      </c>
      <c r="H2969" s="41" t="n">
        <v>12.4253277398375</v>
      </c>
      <c r="I2969" s="41" t="n">
        <v>12.3538089432713</v>
      </c>
      <c r="J2969" s="41" t="n">
        <v>11.197588398784</v>
      </c>
      <c r="K2969" s="41" t="n">
        <v>12.3895683415544</v>
      </c>
      <c r="L2969" s="0" t="s">
        <v>125</v>
      </c>
    </row>
    <row r="2970" customFormat="false" ht="14.4" hidden="false" customHeight="false" outlineLevel="0" collapsed="false">
      <c r="A2970" s="39" t="n">
        <v>44794</v>
      </c>
      <c r="B2970" s="0" t="n">
        <v>0.501066864733917</v>
      </c>
      <c r="C2970" s="40" t="n">
        <v>0.474338787351748</v>
      </c>
      <c r="D2970" s="40" t="n">
        <v>11.1853829445416</v>
      </c>
      <c r="F2970" s="41" t="n">
        <v>58.8</v>
      </c>
      <c r="G2970" s="41" t="n">
        <v>504</v>
      </c>
      <c r="H2970" s="41" t="n">
        <v>12.4253277398375</v>
      </c>
      <c r="I2970" s="41" t="n">
        <v>12.3538089432713</v>
      </c>
      <c r="J2970" s="41" t="n">
        <v>11.197588398784</v>
      </c>
      <c r="K2970" s="41" t="n">
        <v>12.3895683415544</v>
      </c>
      <c r="L2970" s="0" t="s">
        <v>125</v>
      </c>
    </row>
    <row r="2971" customFormat="false" ht="14.4" hidden="false" customHeight="false" outlineLevel="0" collapsed="false">
      <c r="A2971" s="39" t="n">
        <v>44794</v>
      </c>
      <c r="B2971" s="0" t="n">
        <v>0.501074586279062</v>
      </c>
      <c r="C2971" s="40" t="n">
        <v>0.474860799999528</v>
      </c>
      <c r="D2971" s="40" t="n">
        <v>11.1976925247889</v>
      </c>
      <c r="F2971" s="41" t="n">
        <v>58.8</v>
      </c>
      <c r="G2971" s="41" t="n">
        <v>504</v>
      </c>
      <c r="H2971" s="41" t="n">
        <v>12.4253277398375</v>
      </c>
      <c r="I2971" s="41" t="n">
        <v>12.3538089432713</v>
      </c>
      <c r="J2971" s="41" t="n">
        <v>11.197588398784</v>
      </c>
      <c r="K2971" s="41" t="n">
        <v>12.3895683415544</v>
      </c>
      <c r="L2971" s="0" t="s">
        <v>125</v>
      </c>
    </row>
    <row r="2972" customFormat="false" ht="14.4" hidden="false" customHeight="false" outlineLevel="0" collapsed="false">
      <c r="A2972" s="39" t="n">
        <v>44794</v>
      </c>
      <c r="B2972" s="0" t="n">
        <v>0.501082307824206</v>
      </c>
      <c r="C2972" s="40" t="n">
        <v>0.475436687055176</v>
      </c>
      <c r="D2972" s="40" t="n">
        <v>11.2112725174481</v>
      </c>
      <c r="F2972" s="41" t="n">
        <v>58.8</v>
      </c>
      <c r="G2972" s="41" t="n">
        <v>504</v>
      </c>
      <c r="H2972" s="41" t="n">
        <v>12.4253277398375</v>
      </c>
      <c r="I2972" s="41" t="n">
        <v>12.3538089432713</v>
      </c>
      <c r="J2972" s="41" t="n">
        <v>11.197588398784</v>
      </c>
      <c r="K2972" s="41" t="n">
        <v>12.3895683415544</v>
      </c>
      <c r="L2972" s="0" t="s">
        <v>125</v>
      </c>
    </row>
    <row r="2973" customFormat="false" ht="14.4" hidden="false" customHeight="false" outlineLevel="0" collapsed="false">
      <c r="A2973" s="39" t="n">
        <v>44794</v>
      </c>
      <c r="B2973" s="0" t="n">
        <v>0.50109002936935</v>
      </c>
      <c r="C2973" s="40" t="n">
        <v>0.476067400783794</v>
      </c>
      <c r="D2973" s="40" t="n">
        <v>11.2261453778826</v>
      </c>
      <c r="F2973" s="41" t="n">
        <v>58.8</v>
      </c>
      <c r="G2973" s="41" t="n">
        <v>504</v>
      </c>
      <c r="H2973" s="41" t="n">
        <v>12.4253277398375</v>
      </c>
      <c r="I2973" s="41" t="n">
        <v>12.3538089432713</v>
      </c>
      <c r="J2973" s="41" t="n">
        <v>11.197588398784</v>
      </c>
      <c r="K2973" s="41" t="n">
        <v>12.3895683415544</v>
      </c>
      <c r="L2973" s="0" t="s">
        <v>125</v>
      </c>
    </row>
    <row r="2974" customFormat="false" ht="14.4" hidden="false" customHeight="false" outlineLevel="0" collapsed="false">
      <c r="A2974" s="39" t="n">
        <v>44794</v>
      </c>
      <c r="B2974" s="0" t="n">
        <v>0.501097750914495</v>
      </c>
      <c r="C2974" s="40" t="n">
        <v>0.476753893450488</v>
      </c>
      <c r="D2974" s="40" t="n">
        <v>11.242333561456</v>
      </c>
      <c r="F2974" s="41" t="n">
        <v>58.8</v>
      </c>
      <c r="G2974" s="41" t="n">
        <v>504</v>
      </c>
      <c r="H2974" s="41" t="n">
        <v>12.4253277398375</v>
      </c>
      <c r="I2974" s="41" t="n">
        <v>12.3538089432713</v>
      </c>
      <c r="J2974" s="41" t="n">
        <v>11.197588398784</v>
      </c>
      <c r="K2974" s="41" t="n">
        <v>12.3895683415544</v>
      </c>
      <c r="L2974" s="0" t="s">
        <v>125</v>
      </c>
    </row>
    <row r="2975" customFormat="false" ht="14.4" hidden="false" customHeight="false" outlineLevel="0" collapsed="false">
      <c r="A2975" s="39" t="n">
        <v>44794</v>
      </c>
      <c r="B2975" s="0" t="n">
        <v>0.501105472459639</v>
      </c>
      <c r="C2975" s="40" t="n">
        <v>0.477497117320362</v>
      </c>
      <c r="D2975" s="40" t="n">
        <v>11.2598595235315</v>
      </c>
      <c r="F2975" s="41" t="n">
        <v>58.8</v>
      </c>
      <c r="G2975" s="41" t="n">
        <v>504</v>
      </c>
      <c r="H2975" s="41" t="n">
        <v>12.4253277398375</v>
      </c>
      <c r="I2975" s="41" t="n">
        <v>12.3538089432713</v>
      </c>
      <c r="J2975" s="41" t="n">
        <v>11.197588398784</v>
      </c>
      <c r="K2975" s="41" t="n">
        <v>12.3895683415544</v>
      </c>
      <c r="L2975" s="0" t="s">
        <v>125</v>
      </c>
    </row>
    <row r="2976" customFormat="false" ht="14.4" hidden="false" customHeight="false" outlineLevel="0" collapsed="false">
      <c r="A2976" s="39" t="n">
        <v>44794</v>
      </c>
      <c r="B2976" s="0" t="n">
        <v>0.501113194004784</v>
      </c>
      <c r="C2976" s="40" t="n">
        <v>0.478298024658521</v>
      </c>
      <c r="D2976" s="40" t="n">
        <v>11.2787457194726</v>
      </c>
      <c r="F2976" s="41" t="n">
        <v>58.8</v>
      </c>
      <c r="G2976" s="41" t="n">
        <v>504</v>
      </c>
      <c r="H2976" s="41" t="n">
        <v>12.4253277398375</v>
      </c>
      <c r="I2976" s="41" t="n">
        <v>12.3538089432713</v>
      </c>
      <c r="J2976" s="41" t="n">
        <v>11.197588398784</v>
      </c>
      <c r="K2976" s="41" t="n">
        <v>12.3895683415544</v>
      </c>
      <c r="L2976" s="0" t="s">
        <v>125</v>
      </c>
    </row>
    <row r="2977" customFormat="false" ht="14.4" hidden="false" customHeight="false" outlineLevel="0" collapsed="false">
      <c r="A2977" s="39" t="n">
        <v>44794</v>
      </c>
      <c r="B2977" s="0" t="n">
        <v>0.501120915549928</v>
      </c>
      <c r="C2977" s="40" t="n">
        <v>0.47915756773007</v>
      </c>
      <c r="D2977" s="40" t="n">
        <v>11.2990146046428</v>
      </c>
      <c r="F2977" s="41" t="n">
        <v>58.8</v>
      </c>
      <c r="G2977" s="41" t="n">
        <v>504</v>
      </c>
      <c r="H2977" s="41" t="n">
        <v>12.4253277398375</v>
      </c>
      <c r="I2977" s="41" t="n">
        <v>12.3538089432713</v>
      </c>
      <c r="J2977" s="41" t="n">
        <v>11.197588398784</v>
      </c>
      <c r="K2977" s="41" t="n">
        <v>12.3895683415544</v>
      </c>
      <c r="L2977" s="0" t="s">
        <v>125</v>
      </c>
    </row>
    <row r="2978" customFormat="false" ht="14.4" hidden="false" customHeight="false" outlineLevel="0" collapsed="false">
      <c r="A2978" s="39" t="n">
        <v>44794</v>
      </c>
      <c r="B2978" s="0" t="n">
        <v>0.501128637095072</v>
      </c>
      <c r="C2978" s="40" t="n">
        <v>0.480076698800113</v>
      </c>
      <c r="D2978" s="40" t="n">
        <v>11.3206886344055</v>
      </c>
      <c r="F2978" s="41" t="n">
        <v>58.8</v>
      </c>
      <c r="G2978" s="41" t="n">
        <v>504</v>
      </c>
      <c r="H2978" s="41" t="n">
        <v>12.4253277398375</v>
      </c>
      <c r="I2978" s="41" t="n">
        <v>12.3538089432713</v>
      </c>
      <c r="J2978" s="41" t="n">
        <v>11.197588398784</v>
      </c>
      <c r="K2978" s="41" t="n">
        <v>12.3895683415544</v>
      </c>
      <c r="L2978" s="0" t="s">
        <v>125</v>
      </c>
    </row>
    <row r="2979" customFormat="false" ht="14.4" hidden="false" customHeight="false" outlineLevel="0" collapsed="false">
      <c r="A2979" s="39" t="n">
        <v>44794</v>
      </c>
      <c r="B2979" s="0" t="n">
        <v>0.501136358640217</v>
      </c>
      <c r="C2979" s="40" t="n">
        <v>0.481056370133755</v>
      </c>
      <c r="D2979" s="40" t="n">
        <v>11.3437902641241</v>
      </c>
      <c r="F2979" s="41" t="n">
        <v>58.8</v>
      </c>
      <c r="G2979" s="41" t="n">
        <v>504</v>
      </c>
      <c r="H2979" s="41" t="n">
        <v>12.4253277398375</v>
      </c>
      <c r="I2979" s="41" t="n">
        <v>12.3538089432713</v>
      </c>
      <c r="J2979" s="41" t="n">
        <v>11.197588398784</v>
      </c>
      <c r="K2979" s="41" t="n">
        <v>12.3895683415544</v>
      </c>
      <c r="L2979" s="0" t="s">
        <v>125</v>
      </c>
    </row>
    <row r="2980" customFormat="false" ht="14.4" hidden="false" customHeight="false" outlineLevel="0" collapsed="false">
      <c r="A2980" s="39" t="n">
        <v>44794</v>
      </c>
      <c r="B2980" s="0" t="n">
        <v>0.501144080185361</v>
      </c>
      <c r="C2980" s="40" t="n">
        <v>0.4820975339961</v>
      </c>
      <c r="D2980" s="40" t="n">
        <v>11.368341949162</v>
      </c>
      <c r="F2980" s="41" t="n">
        <v>58.8</v>
      </c>
      <c r="G2980" s="41" t="n">
        <v>504</v>
      </c>
      <c r="H2980" s="41" t="n">
        <v>12.4253277398375</v>
      </c>
      <c r="I2980" s="41" t="n">
        <v>12.3538089432713</v>
      </c>
      <c r="J2980" s="41" t="n">
        <v>11.197588398784</v>
      </c>
      <c r="K2980" s="41" t="n">
        <v>12.3895683415544</v>
      </c>
      <c r="L2980" s="0" t="s">
        <v>125</v>
      </c>
    </row>
    <row r="2981" customFormat="false" ht="14.4" hidden="false" customHeight="false" outlineLevel="0" collapsed="false">
      <c r="A2981" s="39" t="n">
        <v>44794</v>
      </c>
      <c r="B2981" s="0" t="n">
        <v>0.501151801730505</v>
      </c>
      <c r="C2981" s="40" t="n">
        <v>0.483201142652253</v>
      </c>
      <c r="D2981" s="40" t="n">
        <v>11.3943661448828</v>
      </c>
      <c r="F2981" s="41" t="n">
        <v>58.8</v>
      </c>
      <c r="G2981" s="41" t="n">
        <v>504</v>
      </c>
      <c r="H2981" s="41" t="n">
        <v>12.4253277398375</v>
      </c>
      <c r="I2981" s="41" t="n">
        <v>12.3538089432713</v>
      </c>
      <c r="J2981" s="41" t="n">
        <v>11.197588398784</v>
      </c>
      <c r="K2981" s="41" t="n">
        <v>12.3895683415544</v>
      </c>
      <c r="L2981" s="0" t="s">
        <v>125</v>
      </c>
    </row>
    <row r="2982" customFormat="false" ht="14.4" hidden="false" customHeight="false" outlineLevel="0" collapsed="false">
      <c r="A2982" s="39" t="n">
        <v>44794</v>
      </c>
      <c r="B2982" s="0" t="n">
        <v>0.50115952327565</v>
      </c>
      <c r="C2982" s="40" t="n">
        <v>0.484368148367319</v>
      </c>
      <c r="D2982" s="40" t="n">
        <v>11.4218853066497</v>
      </c>
      <c r="F2982" s="41" t="n">
        <v>58.8</v>
      </c>
      <c r="G2982" s="41" t="n">
        <v>504</v>
      </c>
      <c r="H2982" s="41" t="n">
        <v>12.4253277398375</v>
      </c>
      <c r="I2982" s="41" t="n">
        <v>12.3538089432713</v>
      </c>
      <c r="J2982" s="41" t="n">
        <v>11.197588398784</v>
      </c>
      <c r="K2982" s="41" t="n">
        <v>12.3895683415544</v>
      </c>
      <c r="L2982" s="0" t="s">
        <v>125</v>
      </c>
    </row>
    <row r="2983" customFormat="false" ht="14.4" hidden="false" customHeight="false" outlineLevel="0" collapsed="false">
      <c r="A2983" s="39" t="n">
        <v>44794</v>
      </c>
      <c r="B2983" s="0" t="n">
        <v>0.501167244820794</v>
      </c>
      <c r="C2983" s="40" t="n">
        <v>0.485599201284842</v>
      </c>
      <c r="D2983" s="40" t="n">
        <v>11.4509147654978</v>
      </c>
      <c r="F2983" s="41" t="n">
        <v>58.8</v>
      </c>
      <c r="G2983" s="41" t="n">
        <v>504</v>
      </c>
      <c r="H2983" s="41" t="n">
        <v>12.4253277398375</v>
      </c>
      <c r="I2983" s="41" t="n">
        <v>12.3538089432713</v>
      </c>
      <c r="J2983" s="41" t="n">
        <v>11.197588398784</v>
      </c>
      <c r="K2983" s="41" t="n">
        <v>12.3895683415544</v>
      </c>
      <c r="L2983" s="0" t="s">
        <v>125</v>
      </c>
    </row>
    <row r="2984" customFormat="false" ht="14.4" hidden="false" customHeight="false" outlineLevel="0" collapsed="false">
      <c r="A2984" s="39" t="n">
        <v>44794</v>
      </c>
      <c r="B2984" s="0" t="n">
        <v>0.501174966365939</v>
      </c>
      <c r="C2984" s="40" t="n">
        <v>0.486888742874498</v>
      </c>
      <c r="D2984" s="40" t="n">
        <v>11.4813234457235</v>
      </c>
      <c r="F2984" s="41" t="n">
        <v>58.8</v>
      </c>
      <c r="G2984" s="41" t="n">
        <v>504</v>
      </c>
      <c r="H2984" s="41" t="n">
        <v>12.4253277398375</v>
      </c>
      <c r="I2984" s="41" t="n">
        <v>12.3538089432713</v>
      </c>
      <c r="J2984" s="41" t="n">
        <v>11.197588398784</v>
      </c>
      <c r="K2984" s="41" t="n">
        <v>12.3895683415544</v>
      </c>
      <c r="L2984" s="0" t="s">
        <v>125</v>
      </c>
    </row>
    <row r="2985" customFormat="false" ht="14.4" hidden="false" customHeight="false" outlineLevel="0" collapsed="false">
      <c r="A2985" s="39" t="n">
        <v>44794</v>
      </c>
      <c r="B2985" s="0" t="n">
        <v>0.501182687911083</v>
      </c>
      <c r="C2985" s="40" t="n">
        <v>0.488225391235389</v>
      </c>
      <c r="D2985" s="40" t="n">
        <v>11.5128429507217</v>
      </c>
      <c r="F2985" s="41" t="n">
        <v>58.8</v>
      </c>
      <c r="G2985" s="41" t="n">
        <v>504</v>
      </c>
      <c r="H2985" s="41" t="n">
        <v>12.4253277398375</v>
      </c>
      <c r="I2985" s="41" t="n">
        <v>12.3538089432713</v>
      </c>
      <c r="J2985" s="41" t="n">
        <v>11.197588398784</v>
      </c>
      <c r="K2985" s="41" t="n">
        <v>12.3895683415544</v>
      </c>
      <c r="L2985" s="0" t="s">
        <v>125</v>
      </c>
    </row>
    <row r="2986" customFormat="false" ht="14.4" hidden="false" customHeight="false" outlineLevel="0" collapsed="false">
      <c r="A2986" s="39" t="n">
        <v>44794</v>
      </c>
      <c r="B2986" s="0" t="n">
        <v>0.501190409456227</v>
      </c>
      <c r="C2986" s="40" t="n">
        <v>0.489597539504887</v>
      </c>
      <c r="D2986" s="40" t="n">
        <v>11.5451995790647</v>
      </c>
      <c r="F2986" s="41" t="n">
        <v>58.8</v>
      </c>
      <c r="G2986" s="41" t="n">
        <v>504</v>
      </c>
      <c r="H2986" s="41" t="n">
        <v>12.4253277398375</v>
      </c>
      <c r="I2986" s="41" t="n">
        <v>12.3538089432713</v>
      </c>
      <c r="J2986" s="41" t="n">
        <v>11.197588398784</v>
      </c>
      <c r="K2986" s="41" t="n">
        <v>12.3895683415544</v>
      </c>
      <c r="L2986" s="0" t="s">
        <v>125</v>
      </c>
    </row>
    <row r="2987" customFormat="false" ht="14.4" hidden="false" customHeight="false" outlineLevel="0" collapsed="false">
      <c r="A2987" s="39" t="n">
        <v>44794</v>
      </c>
      <c r="B2987" s="0" t="n">
        <v>0.501198131001372</v>
      </c>
      <c r="C2987" s="40" t="n">
        <v>0.490993580820362</v>
      </c>
      <c r="D2987" s="40" t="n">
        <v>11.578119629325</v>
      </c>
      <c r="F2987" s="41" t="n">
        <v>58.8</v>
      </c>
      <c r="G2987" s="41" t="n">
        <v>504</v>
      </c>
      <c r="H2987" s="41" t="n">
        <v>12.4253277398375</v>
      </c>
      <c r="I2987" s="41" t="n">
        <v>12.3538089432713</v>
      </c>
      <c r="J2987" s="41" t="n">
        <v>11.197588398784</v>
      </c>
      <c r="K2987" s="41" t="n">
        <v>12.3895683415544</v>
      </c>
      <c r="L2987" s="0" t="s">
        <v>125</v>
      </c>
    </row>
    <row r="2988" customFormat="false" ht="14.4" hidden="false" customHeight="false" outlineLevel="0" collapsed="false">
      <c r="A2988" s="39" t="n">
        <v>44794</v>
      </c>
      <c r="B2988" s="0" t="n">
        <v>0.501205852546516</v>
      </c>
      <c r="C2988" s="40" t="n">
        <v>0.492401908319186</v>
      </c>
      <c r="D2988" s="40" t="n">
        <v>11.6113294000747</v>
      </c>
      <c r="F2988" s="41" t="n">
        <v>58.8</v>
      </c>
      <c r="G2988" s="41" t="n">
        <v>504</v>
      </c>
      <c r="H2988" s="41" t="n">
        <v>12.4253277398375</v>
      </c>
      <c r="I2988" s="41" t="n">
        <v>12.3538089432713</v>
      </c>
      <c r="J2988" s="41" t="n">
        <v>11.197588398784</v>
      </c>
      <c r="K2988" s="41" t="n">
        <v>12.3895683415544</v>
      </c>
      <c r="L2988" s="0" t="s">
        <v>125</v>
      </c>
    </row>
    <row r="2989" customFormat="false" ht="14.4" hidden="false" customHeight="false" outlineLevel="0" collapsed="false">
      <c r="A2989" s="39" t="n">
        <v>44794</v>
      </c>
      <c r="B2989" s="0" t="n">
        <v>0.501213574091661</v>
      </c>
      <c r="C2989" s="40" t="n">
        <v>0.493810915138732</v>
      </c>
      <c r="D2989" s="40" t="n">
        <v>11.6445551898864</v>
      </c>
      <c r="F2989" s="41" t="n">
        <v>58.8</v>
      </c>
      <c r="G2989" s="41" t="n">
        <v>504</v>
      </c>
      <c r="H2989" s="41" t="n">
        <v>12.4253277398375</v>
      </c>
      <c r="I2989" s="41" t="n">
        <v>12.3538089432713</v>
      </c>
      <c r="J2989" s="41" t="n">
        <v>11.197588398784</v>
      </c>
      <c r="K2989" s="41" t="n">
        <v>12.3895683415544</v>
      </c>
      <c r="L2989" s="0" t="s">
        <v>125</v>
      </c>
    </row>
    <row r="2990" customFormat="false" ht="14.4" hidden="false" customHeight="false" outlineLevel="0" collapsed="false">
      <c r="A2990" s="39" t="n">
        <v>44794</v>
      </c>
      <c r="B2990" s="0" t="n">
        <v>0.501221295636805</v>
      </c>
      <c r="C2990" s="40" t="n">
        <v>0.495208994416371</v>
      </c>
      <c r="D2990" s="40" t="n">
        <v>11.6775232973324</v>
      </c>
      <c r="F2990" s="41" t="n">
        <v>58.8</v>
      </c>
      <c r="G2990" s="41" t="n">
        <v>504</v>
      </c>
      <c r="H2990" s="41" t="n">
        <v>12.4253277398375</v>
      </c>
      <c r="I2990" s="41" t="n">
        <v>12.3538089432713</v>
      </c>
      <c r="J2990" s="41" t="n">
        <v>11.197588398784</v>
      </c>
      <c r="K2990" s="41" t="n">
        <v>12.3895683415544</v>
      </c>
      <c r="L2990" s="0" t="s">
        <v>125</v>
      </c>
    </row>
    <row r="2991" customFormat="false" ht="14.4" hidden="false" customHeight="false" outlineLevel="0" collapsed="false">
      <c r="A2991" s="39" t="n">
        <v>44794</v>
      </c>
      <c r="B2991" s="0" t="n">
        <v>0.501229017181949</v>
      </c>
      <c r="C2991" s="40" t="n">
        <v>0.496584539289475</v>
      </c>
      <c r="D2991" s="40" t="n">
        <v>11.7099600209851</v>
      </c>
      <c r="F2991" s="41" t="n">
        <v>58.8</v>
      </c>
      <c r="G2991" s="41" t="n">
        <v>504</v>
      </c>
      <c r="H2991" s="41" t="n">
        <v>12.4253277398375</v>
      </c>
      <c r="I2991" s="41" t="n">
        <v>12.3538089432713</v>
      </c>
      <c r="J2991" s="41" t="n">
        <v>11.197588398784</v>
      </c>
      <c r="K2991" s="41" t="n">
        <v>12.3895683415544</v>
      </c>
      <c r="L2991" s="0" t="s">
        <v>125</v>
      </c>
    </row>
    <row r="2992" customFormat="false" ht="14.4" hidden="false" customHeight="false" outlineLevel="0" collapsed="false">
      <c r="A2992" s="39" t="n">
        <v>44794</v>
      </c>
      <c r="B2992" s="0" t="n">
        <v>0.501236738727094</v>
      </c>
      <c r="C2992" s="40" t="n">
        <v>0.497925942895415</v>
      </c>
      <c r="D2992" s="40" t="n">
        <v>11.7415916594168</v>
      </c>
      <c r="F2992" s="41" t="n">
        <v>58.8</v>
      </c>
      <c r="G2992" s="41" t="n">
        <v>504</v>
      </c>
      <c r="H2992" s="41" t="n">
        <v>12.4253277398375</v>
      </c>
      <c r="I2992" s="41" t="n">
        <v>12.3538089432713</v>
      </c>
      <c r="J2992" s="41" t="n">
        <v>11.197588398784</v>
      </c>
      <c r="K2992" s="41" t="n">
        <v>12.3895683415544</v>
      </c>
      <c r="L2992" s="0" t="s">
        <v>125</v>
      </c>
    </row>
    <row r="2993" customFormat="false" ht="14.4" hidden="false" customHeight="false" outlineLevel="0" collapsed="false">
      <c r="A2993" s="39" t="n">
        <v>44794</v>
      </c>
      <c r="B2993" s="0" t="n">
        <v>0.501244460272238</v>
      </c>
      <c r="C2993" s="40" t="n">
        <v>0.499221598371564</v>
      </c>
      <c r="D2993" s="40" t="n">
        <v>11.7721445111999</v>
      </c>
      <c r="F2993" s="41" t="n">
        <v>58.8</v>
      </c>
      <c r="G2993" s="41" t="n">
        <v>504</v>
      </c>
      <c r="H2993" s="41" t="n">
        <v>12.4253277398375</v>
      </c>
      <c r="I2993" s="41" t="n">
        <v>12.3538089432713</v>
      </c>
      <c r="J2993" s="41" t="n">
        <v>11.197588398784</v>
      </c>
      <c r="K2993" s="41" t="n">
        <v>12.3895683415544</v>
      </c>
      <c r="L2993" s="0" t="s">
        <v>125</v>
      </c>
    </row>
    <row r="2994" customFormat="false" ht="14.4" hidden="false" customHeight="false" outlineLevel="0" collapsed="false">
      <c r="A2994" s="39" t="n">
        <v>44794</v>
      </c>
      <c r="B2994" s="0" t="n">
        <v>0.501252181817382</v>
      </c>
      <c r="C2994" s="40" t="n">
        <v>0.500459898855292</v>
      </c>
      <c r="D2994" s="40" t="n">
        <v>11.8013448749067</v>
      </c>
      <c r="F2994" s="41" t="n">
        <v>58.8</v>
      </c>
      <c r="G2994" s="41" t="n">
        <v>504</v>
      </c>
      <c r="H2994" s="41" t="n">
        <v>12.4253277398375</v>
      </c>
      <c r="I2994" s="41" t="n">
        <v>12.3538089432713</v>
      </c>
      <c r="J2994" s="41" t="n">
        <v>11.197588398784</v>
      </c>
      <c r="K2994" s="41" t="n">
        <v>12.3895683415544</v>
      </c>
      <c r="L2994" s="0" t="s">
        <v>125</v>
      </c>
    </row>
    <row r="2995" customFormat="false" ht="14.4" hidden="false" customHeight="false" outlineLevel="0" collapsed="false">
      <c r="A2995" s="39" t="n">
        <v>44794</v>
      </c>
      <c r="B2995" s="0" t="n">
        <v>0.501259903362527</v>
      </c>
      <c r="C2995" s="40" t="n">
        <v>0.501629237483973</v>
      </c>
      <c r="D2995" s="40" t="n">
        <v>11.8289190491096</v>
      </c>
      <c r="F2995" s="41" t="n">
        <v>58.8</v>
      </c>
      <c r="G2995" s="41" t="n">
        <v>504</v>
      </c>
      <c r="H2995" s="41" t="n">
        <v>12.4253277398375</v>
      </c>
      <c r="I2995" s="41" t="n">
        <v>12.3538089432713</v>
      </c>
      <c r="J2995" s="41" t="n">
        <v>11.197588398784</v>
      </c>
      <c r="K2995" s="41" t="n">
        <v>12.3895683415544</v>
      </c>
      <c r="L2995" s="0" t="s">
        <v>125</v>
      </c>
    </row>
    <row r="2996" customFormat="false" ht="14.4" hidden="false" customHeight="false" outlineLevel="0" collapsed="false">
      <c r="A2996" s="39" t="n">
        <v>44794</v>
      </c>
      <c r="B2996" s="0" t="n">
        <v>0.501267624907671</v>
      </c>
      <c r="C2996" s="40" t="n">
        <v>0.502718007394976</v>
      </c>
      <c r="D2996" s="40" t="n">
        <v>11.8545933323809</v>
      </c>
      <c r="F2996" s="41" t="n">
        <v>58.8</v>
      </c>
      <c r="G2996" s="41" t="n">
        <v>504</v>
      </c>
      <c r="H2996" s="41" t="n">
        <v>12.4253277398375</v>
      </c>
      <c r="I2996" s="41" t="n">
        <v>12.3538089432713</v>
      </c>
      <c r="J2996" s="41" t="n">
        <v>11.197588398784</v>
      </c>
      <c r="K2996" s="41" t="n">
        <v>12.3895683415544</v>
      </c>
      <c r="L2996" s="0" t="s">
        <v>125</v>
      </c>
    </row>
    <row r="2997" customFormat="false" ht="14.4" hidden="false" customHeight="false" outlineLevel="0" collapsed="false">
      <c r="A2997" s="39" t="n">
        <v>44794</v>
      </c>
      <c r="B2997" s="0" t="n">
        <v>0.501275346452816</v>
      </c>
      <c r="C2997" s="40" t="n">
        <v>0.503714601725675</v>
      </c>
      <c r="D2997" s="40" t="n">
        <v>11.8780940232931</v>
      </c>
      <c r="F2997" s="41" t="n">
        <v>58.8</v>
      </c>
      <c r="G2997" s="41" t="n">
        <v>504</v>
      </c>
      <c r="H2997" s="41" t="n">
        <v>12.4253277398375</v>
      </c>
      <c r="I2997" s="41" t="n">
        <v>12.3538089432713</v>
      </c>
      <c r="J2997" s="41" t="n">
        <v>11.197588398784</v>
      </c>
      <c r="K2997" s="41" t="n">
        <v>12.3895683415544</v>
      </c>
      <c r="L2997" s="0" t="s">
        <v>125</v>
      </c>
    </row>
    <row r="2998" customFormat="false" ht="14.4" hidden="false" customHeight="false" outlineLevel="0" collapsed="false">
      <c r="A2998" s="39" t="n">
        <v>44794</v>
      </c>
      <c r="B2998" s="0" t="n">
        <v>0.50128306799796</v>
      </c>
      <c r="C2998" s="40" t="n">
        <v>0.504608074954837</v>
      </c>
      <c r="D2998" s="40" t="n">
        <v>11.89916301551</v>
      </c>
      <c r="F2998" s="41" t="n">
        <v>58.8</v>
      </c>
      <c r="G2998" s="41" t="n">
        <v>504</v>
      </c>
      <c r="H2998" s="41" t="n">
        <v>12.4253277398375</v>
      </c>
      <c r="I2998" s="41" t="n">
        <v>12.3538089432713</v>
      </c>
      <c r="J2998" s="41" t="n">
        <v>11.197588398784</v>
      </c>
      <c r="K2998" s="41" t="n">
        <v>12.3895683415544</v>
      </c>
      <c r="L2998" s="0" t="s">
        <v>125</v>
      </c>
    </row>
    <row r="2999" customFormat="false" ht="14.4" hidden="false" customHeight="false" outlineLevel="0" collapsed="false">
      <c r="A2999" s="39" t="n">
        <v>44794</v>
      </c>
      <c r="B2999" s="0" t="n">
        <v>0.501290789543104</v>
      </c>
      <c r="C2999" s="40" t="n">
        <v>0.505400443310324</v>
      </c>
      <c r="D2999" s="40" t="n">
        <v>11.9178478537007</v>
      </c>
      <c r="F2999" s="41" t="n">
        <v>58.8</v>
      </c>
      <c r="G2999" s="41" t="n">
        <v>504</v>
      </c>
      <c r="H2999" s="41" t="n">
        <v>12.4253277398375</v>
      </c>
      <c r="I2999" s="41" t="n">
        <v>12.3538089432713</v>
      </c>
      <c r="J2999" s="41" t="n">
        <v>11.197588398784</v>
      </c>
      <c r="K2999" s="41" t="n">
        <v>12.3895683415544</v>
      </c>
      <c r="L2999" s="0" t="s">
        <v>125</v>
      </c>
    </row>
    <row r="3000" customFormat="false" ht="14.4" hidden="false" customHeight="false" outlineLevel="0" collapsed="false">
      <c r="A3000" s="39" t="n">
        <v>44794</v>
      </c>
      <c r="B3000" s="0" t="n">
        <v>0.501298511088249</v>
      </c>
      <c r="C3000" s="40" t="n">
        <v>0.506105546198845</v>
      </c>
      <c r="D3000" s="40" t="n">
        <v>11.934474884915</v>
      </c>
      <c r="F3000" s="41" t="n">
        <v>58.8</v>
      </c>
      <c r="G3000" s="41" t="n">
        <v>504</v>
      </c>
      <c r="H3000" s="41" t="n">
        <v>12.4253277398375</v>
      </c>
      <c r="I3000" s="41" t="n">
        <v>12.3538089432713</v>
      </c>
      <c r="J3000" s="41" t="n">
        <v>11.197588398784</v>
      </c>
      <c r="K3000" s="41" t="n">
        <v>12.3895683415544</v>
      </c>
      <c r="L3000" s="0" t="s">
        <v>125</v>
      </c>
    </row>
    <row r="3001" customFormat="false" ht="14.4" hidden="false" customHeight="false" outlineLevel="0" collapsed="false">
      <c r="A3001" s="39" t="n">
        <v>44794</v>
      </c>
      <c r="B3001" s="0" t="n">
        <v>0.501306232633393</v>
      </c>
      <c r="C3001" s="40" t="n">
        <v>0.506737656050874</v>
      </c>
      <c r="D3001" s="40" t="n">
        <v>11.9493806673357</v>
      </c>
      <c r="F3001" s="41" t="n">
        <v>58.8</v>
      </c>
      <c r="G3001" s="41" t="n">
        <v>504</v>
      </c>
      <c r="H3001" s="41" t="n">
        <v>12.4253277398375</v>
      </c>
      <c r="I3001" s="41" t="n">
        <v>12.3538089432713</v>
      </c>
      <c r="J3001" s="41" t="n">
        <v>11.197588398784</v>
      </c>
      <c r="K3001" s="41" t="n">
        <v>12.3895683415544</v>
      </c>
      <c r="L3001" s="0" t="s">
        <v>125</v>
      </c>
    </row>
    <row r="3002" customFormat="false" ht="14.4" hidden="false" customHeight="false" outlineLevel="0" collapsed="false">
      <c r="A3002" s="39" t="n">
        <v>44794</v>
      </c>
      <c r="B3002" s="0" t="n">
        <v>0.501313954178537</v>
      </c>
      <c r="C3002" s="40" t="n">
        <v>0.507311045296884</v>
      </c>
      <c r="D3002" s="40" t="n">
        <v>11.9629017591458</v>
      </c>
      <c r="F3002" s="41" t="n">
        <v>58.8</v>
      </c>
      <c r="G3002" s="41" t="n">
        <v>504</v>
      </c>
      <c r="H3002" s="41" t="n">
        <v>12.4253277398375</v>
      </c>
      <c r="I3002" s="41" t="n">
        <v>12.3538089432713</v>
      </c>
      <c r="J3002" s="41" t="n">
        <v>11.197588398784</v>
      </c>
      <c r="K3002" s="41" t="n">
        <v>12.3895683415544</v>
      </c>
      <c r="L3002" s="0" t="s">
        <v>125</v>
      </c>
    </row>
    <row r="3003" customFormat="false" ht="14.4" hidden="false" customHeight="false" outlineLevel="0" collapsed="false">
      <c r="A3003" s="39" t="n">
        <v>44794</v>
      </c>
      <c r="B3003" s="0" t="n">
        <v>0.501321675723682</v>
      </c>
      <c r="C3003" s="40" t="n">
        <v>0.507839986367348</v>
      </c>
      <c r="D3003" s="40" t="n">
        <v>11.9753747185284</v>
      </c>
      <c r="F3003" s="41" t="n">
        <v>58.8</v>
      </c>
      <c r="G3003" s="41" t="n">
        <v>504</v>
      </c>
      <c r="H3003" s="41" t="n">
        <v>12.4253277398375</v>
      </c>
      <c r="I3003" s="41" t="n">
        <v>12.3538089432713</v>
      </c>
      <c r="J3003" s="41" t="n">
        <v>11.197588398784</v>
      </c>
      <c r="K3003" s="41" t="n">
        <v>12.3895683415544</v>
      </c>
      <c r="L3003" s="0" t="s">
        <v>125</v>
      </c>
    </row>
    <row r="3004" customFormat="false" ht="14.4" hidden="false" customHeight="false" outlineLevel="0" collapsed="false">
      <c r="A3004" s="39" t="n">
        <v>44794</v>
      </c>
      <c r="B3004" s="0" t="n">
        <v>0.501329397268826</v>
      </c>
      <c r="C3004" s="40" t="n">
        <v>0.50833875169274</v>
      </c>
      <c r="D3004" s="40" t="n">
        <v>11.9871361036665</v>
      </c>
      <c r="F3004" s="41" t="n">
        <v>58.8</v>
      </c>
      <c r="G3004" s="41" t="n">
        <v>504</v>
      </c>
      <c r="H3004" s="41" t="n">
        <v>12.4253277398375</v>
      </c>
      <c r="I3004" s="41" t="n">
        <v>12.3538089432713</v>
      </c>
      <c r="J3004" s="41" t="n">
        <v>11.197588398784</v>
      </c>
      <c r="K3004" s="41" t="n">
        <v>12.3895683415544</v>
      </c>
      <c r="L3004" s="0" t="s">
        <v>125</v>
      </c>
    </row>
    <row r="3005" customFormat="false" ht="14.4" hidden="false" customHeight="false" outlineLevel="0" collapsed="false">
      <c r="A3005" s="39" t="n">
        <v>44794</v>
      </c>
      <c r="B3005" s="0" t="n">
        <v>0.501337118813971</v>
      </c>
      <c r="C3005" s="40" t="n">
        <v>0.508821613703533</v>
      </c>
      <c r="D3005" s="40" t="n">
        <v>11.998522472743</v>
      </c>
      <c r="F3005" s="41" t="n">
        <v>58.8</v>
      </c>
      <c r="G3005" s="41" t="n">
        <v>504</v>
      </c>
      <c r="H3005" s="41" t="n">
        <v>12.4253277398375</v>
      </c>
      <c r="I3005" s="41" t="n">
        <v>12.3538089432713</v>
      </c>
      <c r="J3005" s="41" t="n">
        <v>11.197588398784</v>
      </c>
      <c r="K3005" s="41" t="n">
        <v>12.3895683415544</v>
      </c>
      <c r="L3005" s="0" t="s">
        <v>125</v>
      </c>
    </row>
    <row r="3006" customFormat="false" ht="14.4" hidden="false" customHeight="false" outlineLevel="0" collapsed="false">
      <c r="A3006" s="39" t="n">
        <v>44794</v>
      </c>
      <c r="B3006" s="0" t="n">
        <v>0.501344840359115</v>
      </c>
      <c r="C3006" s="40" t="n">
        <v>0.5093028448302</v>
      </c>
      <c r="D3006" s="40" t="n">
        <v>12.009870383941</v>
      </c>
      <c r="F3006" s="41" t="n">
        <v>58.8</v>
      </c>
      <c r="G3006" s="41" t="n">
        <v>504</v>
      </c>
      <c r="H3006" s="41" t="n">
        <v>12.4253277398375</v>
      </c>
      <c r="I3006" s="41" t="n">
        <v>12.3538089432713</v>
      </c>
      <c r="J3006" s="41" t="n">
        <v>11.197588398784</v>
      </c>
      <c r="K3006" s="41" t="n">
        <v>12.3895683415544</v>
      </c>
      <c r="L3006" s="0" t="s">
        <v>125</v>
      </c>
    </row>
    <row r="3007" customFormat="false" ht="14.4" hidden="false" customHeight="false" outlineLevel="0" collapsed="false">
      <c r="A3007" s="39" t="n">
        <v>44794</v>
      </c>
      <c r="B3007" s="0" t="n">
        <v>0.501352561904259</v>
      </c>
      <c r="C3007" s="40" t="n">
        <v>0.509796717503215</v>
      </c>
      <c r="D3007" s="40" t="n">
        <v>12.0215163954433</v>
      </c>
      <c r="F3007" s="41" t="n">
        <v>58.8</v>
      </c>
      <c r="G3007" s="41" t="n">
        <v>504</v>
      </c>
      <c r="H3007" s="41" t="n">
        <v>12.4253277398375</v>
      </c>
      <c r="I3007" s="41" t="n">
        <v>12.3538089432713</v>
      </c>
      <c r="J3007" s="41" t="n">
        <v>11.197588398784</v>
      </c>
      <c r="K3007" s="41" t="n">
        <v>12.3895683415544</v>
      </c>
      <c r="L3007" s="0" t="s">
        <v>125</v>
      </c>
    </row>
    <row r="3008" customFormat="false" ht="14.4" hidden="false" customHeight="false" outlineLevel="0" collapsed="false">
      <c r="A3008" s="39" t="n">
        <v>44794</v>
      </c>
      <c r="B3008" s="0" t="n">
        <v>0.501360283449404</v>
      </c>
      <c r="C3008" s="40" t="n">
        <v>0.51031750415305</v>
      </c>
      <c r="D3008" s="40" t="n">
        <v>12.0337970654331</v>
      </c>
      <c r="F3008" s="41" t="n">
        <v>58.8</v>
      </c>
      <c r="G3008" s="41" t="n">
        <v>504</v>
      </c>
      <c r="H3008" s="41" t="n">
        <v>12.4253277398375</v>
      </c>
      <c r="I3008" s="41" t="n">
        <v>12.3538089432713</v>
      </c>
      <c r="J3008" s="41" t="n">
        <v>11.197588398784</v>
      </c>
      <c r="K3008" s="41" t="n">
        <v>12.3895683415544</v>
      </c>
      <c r="L3008" s="0" t="s">
        <v>125</v>
      </c>
    </row>
    <row r="3009" customFormat="false" ht="14.4" hidden="false" customHeight="false" outlineLevel="0" collapsed="false">
      <c r="A3009" s="39" t="n">
        <v>44794</v>
      </c>
      <c r="B3009" s="0" t="n">
        <v>0.501368004994548</v>
      </c>
      <c r="C3009" s="40" t="n">
        <v>0.510879477210179</v>
      </c>
      <c r="D3009" s="40" t="n">
        <v>12.0470489520932</v>
      </c>
      <c r="F3009" s="41" t="n">
        <v>58.8</v>
      </c>
      <c r="G3009" s="41" t="n">
        <v>504</v>
      </c>
      <c r="H3009" s="41" t="n">
        <v>12.4253277398375</v>
      </c>
      <c r="I3009" s="41" t="n">
        <v>12.3538089432713</v>
      </c>
      <c r="J3009" s="41" t="n">
        <v>11.197588398784</v>
      </c>
      <c r="K3009" s="41" t="n">
        <v>12.3895683415544</v>
      </c>
      <c r="L3009" s="0" t="s">
        <v>125</v>
      </c>
    </row>
    <row r="3010" customFormat="false" ht="14.4" hidden="false" customHeight="false" outlineLevel="0" collapsed="false">
      <c r="A3010" s="39" t="n">
        <v>44794</v>
      </c>
      <c r="B3010" s="0" t="n">
        <v>0.501375726539693</v>
      </c>
      <c r="C3010" s="40" t="n">
        <v>0.511496909105075</v>
      </c>
      <c r="D3010" s="40" t="n">
        <v>12.0616086136068</v>
      </c>
      <c r="F3010" s="41" t="n">
        <v>58.8</v>
      </c>
      <c r="G3010" s="41" t="n">
        <v>504</v>
      </c>
      <c r="H3010" s="41" t="n">
        <v>12.4253277398375</v>
      </c>
      <c r="I3010" s="41" t="n">
        <v>12.3538089432713</v>
      </c>
      <c r="J3010" s="41" t="n">
        <v>11.197588398784</v>
      </c>
      <c r="K3010" s="41" t="n">
        <v>12.3895683415544</v>
      </c>
      <c r="L3010" s="0" t="s">
        <v>125</v>
      </c>
    </row>
    <row r="3011" customFormat="false" ht="14.4" hidden="false" customHeight="false" outlineLevel="0" collapsed="false">
      <c r="A3011" s="39" t="n">
        <v>44794</v>
      </c>
      <c r="B3011" s="0" t="n">
        <v>0.501383448084837</v>
      </c>
      <c r="C3011" s="40" t="n">
        <v>0.512184072268212</v>
      </c>
      <c r="D3011" s="40" t="n">
        <v>12.0778126081567</v>
      </c>
      <c r="F3011" s="41" t="n">
        <v>58.8</v>
      </c>
      <c r="G3011" s="41" t="n">
        <v>504</v>
      </c>
      <c r="H3011" s="41" t="n">
        <v>12.4253277398375</v>
      </c>
      <c r="I3011" s="41" t="n">
        <v>12.3538089432713</v>
      </c>
      <c r="J3011" s="41" t="n">
        <v>11.197588398784</v>
      </c>
      <c r="K3011" s="41" t="n">
        <v>12.3895683415544</v>
      </c>
      <c r="L3011" s="0" t="s">
        <v>125</v>
      </c>
    </row>
    <row r="3012" customFormat="false" ht="14.4" hidden="false" customHeight="false" outlineLevel="0" collapsed="false">
      <c r="A3012" s="39" t="n">
        <v>44794</v>
      </c>
      <c r="B3012" s="0" t="n">
        <v>0.501391169629981</v>
      </c>
      <c r="C3012" s="40" t="n">
        <v>0.512955239130062</v>
      </c>
      <c r="D3012" s="40" t="n">
        <v>12.095997493926</v>
      </c>
      <c r="F3012" s="41" t="n">
        <v>58.8</v>
      </c>
      <c r="G3012" s="41" t="n">
        <v>504</v>
      </c>
      <c r="H3012" s="41" t="n">
        <v>12.4253277398375</v>
      </c>
      <c r="I3012" s="41" t="n">
        <v>12.3538089432713</v>
      </c>
      <c r="J3012" s="41" t="n">
        <v>11.197588398784</v>
      </c>
      <c r="K3012" s="41" t="n">
        <v>12.3895683415544</v>
      </c>
      <c r="L3012" s="0" t="s">
        <v>125</v>
      </c>
    </row>
    <row r="3013" customFormat="false" ht="14.4" hidden="false" customHeight="false" outlineLevel="0" collapsed="false">
      <c r="A3013" s="39" t="n">
        <v>44794</v>
      </c>
      <c r="B3013" s="0" t="n">
        <v>0.501398891175126</v>
      </c>
      <c r="C3013" s="40" t="n">
        <v>0.513823814716332</v>
      </c>
      <c r="D3013" s="40" t="n">
        <v>12.1164793748258</v>
      </c>
      <c r="F3013" s="41" t="n">
        <v>58.8</v>
      </c>
      <c r="G3013" s="41" t="n">
        <v>504</v>
      </c>
      <c r="H3013" s="41" t="n">
        <v>12.4253277398375</v>
      </c>
      <c r="I3013" s="41" t="n">
        <v>12.3538089432713</v>
      </c>
      <c r="J3013" s="41" t="n">
        <v>11.197588398784</v>
      </c>
      <c r="K3013" s="41" t="n">
        <v>12.3895683415544</v>
      </c>
      <c r="L3013" s="0" t="s">
        <v>125</v>
      </c>
    </row>
    <row r="3014" customFormat="false" ht="14.4" hidden="false" customHeight="false" outlineLevel="0" collapsed="false">
      <c r="A3014" s="39" t="n">
        <v>44794</v>
      </c>
      <c r="B3014" s="0" t="n">
        <v>0.50140661272027</v>
      </c>
      <c r="C3014" s="40" t="n">
        <v>0.514786975987361</v>
      </c>
      <c r="D3014" s="40" t="n">
        <v>12.139191680758</v>
      </c>
      <c r="F3014" s="41" t="n">
        <v>58.8</v>
      </c>
      <c r="G3014" s="41" t="n">
        <v>504</v>
      </c>
      <c r="H3014" s="41" t="n">
        <v>12.4253277398375</v>
      </c>
      <c r="I3014" s="41" t="n">
        <v>12.3538089432713</v>
      </c>
      <c r="J3014" s="41" t="n">
        <v>11.197588398784</v>
      </c>
      <c r="K3014" s="41" t="n">
        <v>12.3895683415544</v>
      </c>
      <c r="L3014" s="0" t="s">
        <v>125</v>
      </c>
    </row>
    <row r="3015" customFormat="false" ht="14.4" hidden="false" customHeight="false" outlineLevel="0" collapsed="false">
      <c r="A3015" s="39" t="n">
        <v>44794</v>
      </c>
      <c r="B3015" s="0" t="n">
        <v>0.501414334265415</v>
      </c>
      <c r="C3015" s="40" t="n">
        <v>0.515827504475339</v>
      </c>
      <c r="D3015" s="40" t="n">
        <v>12.163728383033</v>
      </c>
      <c r="F3015" s="41" t="n">
        <v>58.8</v>
      </c>
      <c r="G3015" s="41" t="n">
        <v>504</v>
      </c>
      <c r="H3015" s="41" t="n">
        <v>12.4253277398375</v>
      </c>
      <c r="I3015" s="41" t="n">
        <v>12.3538089432713</v>
      </c>
      <c r="J3015" s="41" t="n">
        <v>11.197588398784</v>
      </c>
      <c r="K3015" s="41" t="n">
        <v>12.3895683415544</v>
      </c>
      <c r="L3015" s="0" t="s">
        <v>125</v>
      </c>
    </row>
    <row r="3016" customFormat="false" ht="14.4" hidden="false" customHeight="false" outlineLevel="0" collapsed="false">
      <c r="A3016" s="39" t="n">
        <v>44794</v>
      </c>
      <c r="B3016" s="0" t="n">
        <v>0.501422055810559</v>
      </c>
      <c r="C3016" s="40" t="n">
        <v>0.516927682485821</v>
      </c>
      <c r="D3016" s="40" t="n">
        <v>12.1896716806982</v>
      </c>
      <c r="F3016" s="41" t="n">
        <v>58.8</v>
      </c>
      <c r="G3016" s="41" t="n">
        <v>504</v>
      </c>
      <c r="H3016" s="41" t="n">
        <v>12.4253277398375</v>
      </c>
      <c r="I3016" s="41" t="n">
        <v>12.3538089432713</v>
      </c>
      <c r="J3016" s="41" t="n">
        <v>11.197588398784</v>
      </c>
      <c r="K3016" s="41" t="n">
        <v>12.3895683415544</v>
      </c>
      <c r="L3016" s="0" t="s">
        <v>125</v>
      </c>
    </row>
    <row r="3017" customFormat="false" ht="14.4" hidden="false" customHeight="false" outlineLevel="0" collapsed="false">
      <c r="A3017" s="39" t="n">
        <v>44794</v>
      </c>
      <c r="B3017" s="0" t="n">
        <v>0.501429777355703</v>
      </c>
      <c r="C3017" s="40" t="n">
        <v>0.518069792324362</v>
      </c>
      <c r="D3017" s="40" t="n">
        <v>12.2166037728008</v>
      </c>
      <c r="F3017" s="41" t="n">
        <v>58.8</v>
      </c>
      <c r="G3017" s="41" t="n">
        <v>504</v>
      </c>
      <c r="H3017" s="41" t="n">
        <v>12.4253277398375</v>
      </c>
      <c r="I3017" s="41" t="n">
        <v>12.3538089432713</v>
      </c>
      <c r="J3017" s="41" t="n">
        <v>11.197588398784</v>
      </c>
      <c r="K3017" s="41" t="n">
        <v>12.3895683415544</v>
      </c>
      <c r="L3017" s="0" t="s">
        <v>125</v>
      </c>
    </row>
    <row r="3018" customFormat="false" ht="14.4" hidden="false" customHeight="false" outlineLevel="0" collapsed="false">
      <c r="A3018" s="39" t="n">
        <v>44794</v>
      </c>
      <c r="B3018" s="0" t="n">
        <v>0.501437498900848</v>
      </c>
      <c r="C3018" s="40" t="n">
        <v>0.519236116296515</v>
      </c>
      <c r="D3018" s="40" t="n">
        <v>12.2441068583881</v>
      </c>
      <c r="F3018" s="41" t="n">
        <v>58.8</v>
      </c>
      <c r="G3018" s="41" t="n">
        <v>504</v>
      </c>
      <c r="H3018" s="41" t="n">
        <v>12.4253277398375</v>
      </c>
      <c r="I3018" s="41" t="n">
        <v>12.3538089432713</v>
      </c>
      <c r="J3018" s="41" t="n">
        <v>11.197588398784</v>
      </c>
      <c r="K3018" s="41" t="n">
        <v>12.3895683415544</v>
      </c>
      <c r="L3018" s="0" t="s">
        <v>125</v>
      </c>
    </row>
    <row r="3019" customFormat="false" ht="14.4" hidden="false" customHeight="false" outlineLevel="0" collapsed="false">
      <c r="A3019" s="39" t="n">
        <v>44794</v>
      </c>
      <c r="B3019" s="0" t="n">
        <v>0.501445220445992</v>
      </c>
      <c r="C3019" s="40" t="n">
        <v>0.520408936707836</v>
      </c>
      <c r="D3019" s="40" t="n">
        <v>12.2717631365075</v>
      </c>
      <c r="F3019" s="41" t="n">
        <v>58.8</v>
      </c>
      <c r="G3019" s="41" t="n">
        <v>504</v>
      </c>
      <c r="H3019" s="41" t="n">
        <v>12.4253277398375</v>
      </c>
      <c r="I3019" s="41" t="n">
        <v>12.3538089432713</v>
      </c>
      <c r="J3019" s="41" t="n">
        <v>11.197588398784</v>
      </c>
      <c r="K3019" s="41" t="n">
        <v>12.3895683415544</v>
      </c>
      <c r="L3019" s="0" t="s">
        <v>125</v>
      </c>
    </row>
    <row r="3020" customFormat="false" ht="14.4" hidden="false" customHeight="false" outlineLevel="0" collapsed="false">
      <c r="A3020" s="39" t="n">
        <v>44794</v>
      </c>
      <c r="B3020" s="0" t="n">
        <v>0.501452941991137</v>
      </c>
      <c r="C3020" s="40" t="n">
        <v>0.521570535863878</v>
      </c>
      <c r="D3020" s="40" t="n">
        <v>12.2991548062061</v>
      </c>
      <c r="F3020" s="41" t="n">
        <v>58.8</v>
      </c>
      <c r="G3020" s="41" t="n">
        <v>504</v>
      </c>
      <c r="H3020" s="41" t="n">
        <v>12.4253277398375</v>
      </c>
      <c r="I3020" s="41" t="n">
        <v>12.3538089432713</v>
      </c>
      <c r="J3020" s="41" t="n">
        <v>11.197588398784</v>
      </c>
      <c r="K3020" s="41" t="n">
        <v>12.3895683415544</v>
      </c>
      <c r="L3020" s="0" t="s">
        <v>125</v>
      </c>
    </row>
    <row r="3021" customFormat="false" ht="14.4" hidden="false" customHeight="false" outlineLevel="0" collapsed="false">
      <c r="A3021" s="39" t="n">
        <v>44794</v>
      </c>
      <c r="B3021" s="0" t="n">
        <v>0.501460663536281</v>
      </c>
      <c r="C3021" s="40" t="n">
        <v>0.522703196070196</v>
      </c>
      <c r="D3021" s="40" t="n">
        <v>12.3258640665313</v>
      </c>
      <c r="F3021" s="41" t="n">
        <v>58.8</v>
      </c>
      <c r="G3021" s="41" t="n">
        <v>504</v>
      </c>
      <c r="H3021" s="41" t="n">
        <v>12.4253277398375</v>
      </c>
      <c r="I3021" s="41" t="n">
        <v>12.3538089432713</v>
      </c>
      <c r="J3021" s="41" t="n">
        <v>11.197588398784</v>
      </c>
      <c r="K3021" s="41" t="n">
        <v>12.3895683415544</v>
      </c>
      <c r="L3021" s="0" t="s">
        <v>125</v>
      </c>
    </row>
    <row r="3022" customFormat="false" ht="14.4" hidden="false" customHeight="false" outlineLevel="0" collapsed="false">
      <c r="A3022" s="39" t="n">
        <v>44794</v>
      </c>
      <c r="B3022" s="0" t="n">
        <v>0.501468385081425</v>
      </c>
      <c r="C3022" s="40" t="n">
        <v>0.523789199632345</v>
      </c>
      <c r="D3022" s="40" t="n">
        <v>12.3514731165303</v>
      </c>
      <c r="F3022" s="41" t="n">
        <v>58.8</v>
      </c>
      <c r="G3022" s="41" t="n">
        <v>504</v>
      </c>
      <c r="H3022" s="41" t="n">
        <v>12.4253277398375</v>
      </c>
      <c r="I3022" s="41" t="n">
        <v>12.3538089432713</v>
      </c>
      <c r="J3022" s="41" t="n">
        <v>11.197588398784</v>
      </c>
      <c r="K3022" s="41" t="n">
        <v>12.3895683415544</v>
      </c>
      <c r="L3022" s="0" t="s">
        <v>125</v>
      </c>
    </row>
    <row r="3023" customFormat="false" ht="14.4" hidden="false" customHeight="false" outlineLevel="0" collapsed="false">
      <c r="A3023" s="39" t="n">
        <v>44794</v>
      </c>
      <c r="B3023" s="0" t="n">
        <v>0.50147610662657</v>
      </c>
      <c r="C3023" s="40" t="n">
        <v>0.524810828855879</v>
      </c>
      <c r="D3023" s="40" t="n">
        <v>12.3755641552505</v>
      </c>
      <c r="F3023" s="41" t="n">
        <v>58.8</v>
      </c>
      <c r="G3023" s="41" t="n">
        <v>504</v>
      </c>
      <c r="H3023" s="41" t="n">
        <v>12.4253277398375</v>
      </c>
      <c r="I3023" s="41" t="n">
        <v>12.3538089432713</v>
      </c>
      <c r="J3023" s="41" t="n">
        <v>11.197588398784</v>
      </c>
      <c r="K3023" s="41" t="n">
        <v>12.3895683415544</v>
      </c>
      <c r="L3023" s="0" t="s">
        <v>125</v>
      </c>
    </row>
    <row r="3024" customFormat="false" ht="14.4" hidden="false" customHeight="false" outlineLevel="0" collapsed="false">
      <c r="A3024" s="39" t="n">
        <v>44794</v>
      </c>
      <c r="B3024" s="0" t="n">
        <v>0.501483828171714</v>
      </c>
      <c r="C3024" s="40" t="n">
        <v>0.525750366046352</v>
      </c>
      <c r="D3024" s="40" t="n">
        <v>12.397719381739</v>
      </c>
      <c r="F3024" s="41" t="n">
        <v>58.8</v>
      </c>
      <c r="G3024" s="41" t="n">
        <v>504</v>
      </c>
      <c r="H3024" s="41" t="n">
        <v>12.4253277398375</v>
      </c>
      <c r="I3024" s="41" t="n">
        <v>12.3538089432713</v>
      </c>
      <c r="J3024" s="41" t="n">
        <v>11.197588398784</v>
      </c>
      <c r="K3024" s="41" t="n">
        <v>12.3895683415544</v>
      </c>
      <c r="L3024" s="0" t="s">
        <v>125</v>
      </c>
    </row>
    <row r="3025" customFormat="false" ht="14.4" hidden="false" customHeight="false" outlineLevel="0" collapsed="false">
      <c r="A3025" s="39" t="n">
        <v>44794</v>
      </c>
      <c r="B3025" s="0" t="n">
        <v>0.501491549716858</v>
      </c>
      <c r="C3025" s="40" t="n">
        <v>0.526590093509319</v>
      </c>
      <c r="D3025" s="40" t="n">
        <v>12.4175209950433</v>
      </c>
      <c r="F3025" s="41" t="n">
        <v>58.8</v>
      </c>
      <c r="G3025" s="41" t="n">
        <v>504</v>
      </c>
      <c r="H3025" s="41" t="n">
        <v>12.4253277398375</v>
      </c>
      <c r="I3025" s="41" t="n">
        <v>12.3538089432713</v>
      </c>
      <c r="J3025" s="41" t="n">
        <v>11.197588398784</v>
      </c>
      <c r="K3025" s="41" t="n">
        <v>12.3895683415544</v>
      </c>
      <c r="L3025" s="0" t="s">
        <v>125</v>
      </c>
    </row>
    <row r="3026" customFormat="false" ht="14.4" hidden="false" customHeight="false" outlineLevel="0" collapsed="false">
      <c r="A3026" s="39" t="n">
        <v>44794</v>
      </c>
      <c r="B3026" s="0" t="n">
        <v>0.501499271262003</v>
      </c>
      <c r="C3026" s="40" t="n">
        <v>0.527312293550335</v>
      </c>
      <c r="D3026" s="40" t="n">
        <v>12.4345511942105</v>
      </c>
      <c r="F3026" s="41" t="n">
        <v>58.8</v>
      </c>
      <c r="G3026" s="41" t="n">
        <v>504</v>
      </c>
      <c r="H3026" s="41" t="n">
        <v>12.4253277398375</v>
      </c>
      <c r="I3026" s="41" t="n">
        <v>12.3538089432713</v>
      </c>
      <c r="J3026" s="41" t="n">
        <v>11.197588398784</v>
      </c>
      <c r="K3026" s="41" t="n">
        <v>12.3895683415544</v>
      </c>
      <c r="L3026" s="0" t="s">
        <v>125</v>
      </c>
    </row>
    <row r="3027" customFormat="false" ht="14.4" hidden="false" customHeight="false" outlineLevel="0" collapsed="false">
      <c r="A3027" s="39" t="n">
        <v>44794</v>
      </c>
      <c r="B3027" s="0" t="n">
        <v>0.501506992807147</v>
      </c>
      <c r="C3027" s="40" t="n">
        <v>0.527899248474954</v>
      </c>
      <c r="D3027" s="40" t="n">
        <v>12.4483921782879</v>
      </c>
      <c r="F3027" s="41" t="n">
        <v>58.8</v>
      </c>
      <c r="G3027" s="41" t="n">
        <v>504</v>
      </c>
      <c r="H3027" s="41" t="n">
        <v>12.4253277398375</v>
      </c>
      <c r="I3027" s="41" t="n">
        <v>12.3538089432713</v>
      </c>
      <c r="J3027" s="41" t="n">
        <v>11.197588398784</v>
      </c>
      <c r="K3027" s="41" t="n">
        <v>12.3895683415544</v>
      </c>
      <c r="L3027" s="0" t="s">
        <v>125</v>
      </c>
    </row>
    <row r="3028" customFormat="false" ht="14.4" hidden="false" customHeight="false" outlineLevel="0" collapsed="false">
      <c r="A3028" s="39" t="n">
        <v>44794</v>
      </c>
      <c r="B3028" s="0" t="n">
        <v>0.501514714352292</v>
      </c>
      <c r="C3028" s="40" t="n">
        <v>0.528334194463766</v>
      </c>
      <c r="D3028" s="40" t="n">
        <v>12.4586486396501</v>
      </c>
      <c r="F3028" s="41" t="n">
        <v>58.8</v>
      </c>
      <c r="G3028" s="41" t="n">
        <v>504</v>
      </c>
      <c r="H3028" s="41" t="n">
        <v>12.4253277398375</v>
      </c>
      <c r="I3028" s="41" t="n">
        <v>12.3538089432713</v>
      </c>
      <c r="J3028" s="41" t="n">
        <v>11.197588398784</v>
      </c>
      <c r="K3028" s="41" t="n">
        <v>12.3895683415544</v>
      </c>
      <c r="L3028" s="0" t="s">
        <v>125</v>
      </c>
    </row>
    <row r="3029" customFormat="false" ht="14.4" hidden="false" customHeight="false" outlineLevel="0" collapsed="false">
      <c r="A3029" s="39" t="n">
        <v>44794</v>
      </c>
      <c r="B3029" s="0" t="n">
        <v>0.501522435897436</v>
      </c>
      <c r="C3029" s="40" t="n">
        <v>0.528617417158019</v>
      </c>
      <c r="D3029" s="40" t="n">
        <v>12.4653273140032</v>
      </c>
      <c r="F3029" s="41" t="n">
        <v>58.8</v>
      </c>
      <c r="G3029" s="41" t="n">
        <v>504</v>
      </c>
      <c r="H3029" s="41" t="n">
        <v>12.4253277398375</v>
      </c>
      <c r="I3029" s="41" t="n">
        <v>12.3538089432713</v>
      </c>
      <c r="J3029" s="41" t="n">
        <v>11.197588398784</v>
      </c>
      <c r="K3029" s="41" t="n">
        <v>12.3895683415544</v>
      </c>
      <c r="L3029" s="0" t="s">
        <v>125</v>
      </c>
    </row>
    <row r="3030" customFormat="false" ht="14.4" hidden="false" customHeight="false" outlineLevel="0" collapsed="false">
      <c r="A3030" s="39" t="n">
        <v>44794</v>
      </c>
      <c r="B3030" s="0" t="n">
        <v>0.50153015744258</v>
      </c>
      <c r="C3030" s="40" t="n">
        <v>0.52876390992082</v>
      </c>
      <c r="D3030" s="40" t="n">
        <v>12.4687817598429</v>
      </c>
      <c r="F3030" s="41" t="n">
        <v>58.8</v>
      </c>
      <c r="G3030" s="41" t="n">
        <v>504</v>
      </c>
      <c r="H3030" s="41" t="n">
        <v>12.4253277398375</v>
      </c>
      <c r="I3030" s="41" t="n">
        <v>12.3538089432713</v>
      </c>
      <c r="J3030" s="41" t="n">
        <v>11.197588398784</v>
      </c>
      <c r="K3030" s="41" t="n">
        <v>12.3895683415544</v>
      </c>
      <c r="L3030" s="0" t="s">
        <v>125</v>
      </c>
    </row>
    <row r="3031" customFormat="false" ht="14.4" hidden="false" customHeight="false" outlineLevel="0" collapsed="false">
      <c r="A3031" s="39" t="n">
        <v>44794</v>
      </c>
      <c r="B3031" s="0" t="n">
        <v>0.501537878987725</v>
      </c>
      <c r="C3031" s="40" t="n">
        <v>0.528789148435381</v>
      </c>
      <c r="D3031" s="40" t="n">
        <v>12.4693769092547</v>
      </c>
      <c r="F3031" s="41" t="n">
        <v>58.8</v>
      </c>
      <c r="G3031" s="41" t="n">
        <v>504</v>
      </c>
      <c r="H3031" s="41" t="n">
        <v>12.4253277398375</v>
      </c>
      <c r="I3031" s="41" t="n">
        <v>12.3538089432713</v>
      </c>
      <c r="J3031" s="41" t="n">
        <v>11.197588398784</v>
      </c>
      <c r="K3031" s="41" t="n">
        <v>12.3895683415544</v>
      </c>
      <c r="L3031" s="0" t="s">
        <v>125</v>
      </c>
    </row>
    <row r="3032" customFormat="false" ht="14.4" hidden="false" customHeight="false" outlineLevel="0" collapsed="false">
      <c r="A3032" s="39" t="n">
        <v>44794</v>
      </c>
      <c r="B3032" s="0" t="n">
        <v>0.501545600532869</v>
      </c>
      <c r="C3032" s="40" t="n">
        <v>0.528708608384914</v>
      </c>
      <c r="D3032" s="40" t="n">
        <v>12.4674776943247</v>
      </c>
      <c r="F3032" s="41" t="n">
        <v>58.8</v>
      </c>
      <c r="G3032" s="41" t="n">
        <v>504</v>
      </c>
      <c r="H3032" s="41" t="n">
        <v>12.4253277398375</v>
      </c>
      <c r="I3032" s="41" t="n">
        <v>12.3538089432713</v>
      </c>
      <c r="J3032" s="41" t="n">
        <v>11.197588398784</v>
      </c>
      <c r="K3032" s="41" t="n">
        <v>12.3895683415544</v>
      </c>
      <c r="L3032" s="0" t="s">
        <v>125</v>
      </c>
    </row>
    <row r="3033" customFormat="false" ht="14.4" hidden="false" customHeight="false" outlineLevel="0" collapsed="false">
      <c r="A3033" s="39" t="n">
        <v>44794</v>
      </c>
      <c r="B3033" s="0" t="n">
        <v>0.501553322078014</v>
      </c>
      <c r="C3033" s="40" t="n">
        <v>0.528537765452631</v>
      </c>
      <c r="D3033" s="40" t="n">
        <v>12.4634490471385</v>
      </c>
      <c r="F3033" s="41" t="n">
        <v>58.8</v>
      </c>
      <c r="G3033" s="41" t="n">
        <v>504</v>
      </c>
      <c r="H3033" s="41" t="n">
        <v>12.4253277398375</v>
      </c>
      <c r="I3033" s="41" t="n">
        <v>12.3538089432713</v>
      </c>
      <c r="J3033" s="41" t="n">
        <v>11.197588398784</v>
      </c>
      <c r="K3033" s="41" t="n">
        <v>12.3895683415544</v>
      </c>
      <c r="L3033" s="0" t="s">
        <v>125</v>
      </c>
    </row>
    <row r="3034" customFormat="false" ht="14.4" hidden="false" customHeight="false" outlineLevel="0" collapsed="false">
      <c r="A3034" s="39" t="n">
        <v>44794</v>
      </c>
      <c r="B3034" s="0" t="n">
        <v>0.501561043623158</v>
      </c>
      <c r="C3034" s="40" t="n">
        <v>0.528292095321743</v>
      </c>
      <c r="D3034" s="40" t="n">
        <v>12.457655899782</v>
      </c>
      <c r="F3034" s="41" t="n">
        <v>58.8</v>
      </c>
      <c r="G3034" s="41" t="n">
        <v>504</v>
      </c>
      <c r="H3034" s="41" t="n">
        <v>12.4253277398375</v>
      </c>
      <c r="I3034" s="41" t="n">
        <v>12.3538089432713</v>
      </c>
      <c r="J3034" s="41" t="n">
        <v>11.197588398784</v>
      </c>
      <c r="K3034" s="41" t="n">
        <v>12.3895683415544</v>
      </c>
      <c r="L3034" s="0" t="s">
        <v>125</v>
      </c>
    </row>
    <row r="3035" customFormat="false" ht="14.4" hidden="false" customHeight="false" outlineLevel="0" collapsed="false">
      <c r="A3035" s="39" t="n">
        <v>44794</v>
      </c>
      <c r="B3035" s="0" t="n">
        <v>0.501568765168302</v>
      </c>
      <c r="C3035" s="40" t="n">
        <v>0.527987073675463</v>
      </c>
      <c r="D3035" s="40" t="n">
        <v>12.4504631843411</v>
      </c>
      <c r="F3035" s="41" t="n">
        <v>58.8</v>
      </c>
      <c r="G3035" s="41" t="n">
        <v>504</v>
      </c>
      <c r="H3035" s="41" t="n">
        <v>12.4253277398375</v>
      </c>
      <c r="I3035" s="41" t="n">
        <v>12.3538089432713</v>
      </c>
      <c r="J3035" s="41" t="n">
        <v>11.197588398784</v>
      </c>
      <c r="K3035" s="41" t="n">
        <v>12.3895683415544</v>
      </c>
      <c r="L3035" s="0" t="s">
        <v>125</v>
      </c>
    </row>
    <row r="3036" customFormat="false" ht="14.4" hidden="false" customHeight="false" outlineLevel="0" collapsed="false">
      <c r="A3036" s="39" t="n">
        <v>44794</v>
      </c>
      <c r="B3036" s="0" t="n">
        <v>0.501576486713447</v>
      </c>
      <c r="C3036" s="40" t="n">
        <v>0.527638176197002</v>
      </c>
      <c r="D3036" s="40" t="n">
        <v>12.4422358329015</v>
      </c>
      <c r="F3036" s="41" t="n">
        <v>58.8</v>
      </c>
      <c r="G3036" s="41" t="n">
        <v>504</v>
      </c>
      <c r="H3036" s="41" t="n">
        <v>12.4253277398375</v>
      </c>
      <c r="I3036" s="41" t="n">
        <v>12.3538089432713</v>
      </c>
      <c r="J3036" s="41" t="n">
        <v>11.197588398784</v>
      </c>
      <c r="K3036" s="41" t="n">
        <v>12.3895683415544</v>
      </c>
      <c r="L3036" s="0" t="s">
        <v>125</v>
      </c>
    </row>
    <row r="3037" customFormat="false" ht="14.4" hidden="false" customHeight="false" outlineLevel="0" collapsed="false">
      <c r="A3037" s="39" t="n">
        <v>44794</v>
      </c>
      <c r="B3037" s="0" t="n">
        <v>0.501584208258591</v>
      </c>
      <c r="C3037" s="40" t="n">
        <v>0.527260878569572</v>
      </c>
      <c r="D3037" s="40" t="n">
        <v>12.4333387775491</v>
      </c>
      <c r="F3037" s="41" t="n">
        <v>58.8</v>
      </c>
      <c r="G3037" s="41" t="n">
        <v>504</v>
      </c>
      <c r="H3037" s="41" t="n">
        <v>12.4253277398375</v>
      </c>
      <c r="I3037" s="41" t="n">
        <v>12.3538089432713</v>
      </c>
      <c r="J3037" s="41" t="n">
        <v>11.197588398784</v>
      </c>
      <c r="K3037" s="41" t="n">
        <v>12.3895683415544</v>
      </c>
      <c r="L3037" s="0" t="s">
        <v>125</v>
      </c>
    </row>
    <row r="3038" customFormat="false" ht="14.4" hidden="false" customHeight="false" outlineLevel="0" collapsed="false">
      <c r="A3038" s="39" t="n">
        <v>44794</v>
      </c>
      <c r="B3038" s="0" t="n">
        <v>0.501591929803735</v>
      </c>
      <c r="C3038" s="40" t="n">
        <v>0.526870656476385</v>
      </c>
      <c r="D3038" s="40" t="n">
        <v>12.4241369503696</v>
      </c>
      <c r="F3038" s="41" t="n">
        <v>58.8</v>
      </c>
      <c r="G3038" s="41" t="n">
        <v>504</v>
      </c>
      <c r="H3038" s="41" t="n">
        <v>12.4253277398375</v>
      </c>
      <c r="I3038" s="41" t="n">
        <v>12.3538089432713</v>
      </c>
      <c r="J3038" s="41" t="n">
        <v>11.197588398784</v>
      </c>
      <c r="K3038" s="41" t="n">
        <v>12.3895683415544</v>
      </c>
      <c r="L3038" s="0" t="s">
        <v>125</v>
      </c>
    </row>
    <row r="3039" customFormat="false" ht="14.4" hidden="false" customHeight="false" outlineLevel="0" collapsed="false">
      <c r="A3039" s="39" t="n">
        <v>44794</v>
      </c>
      <c r="B3039" s="0" t="n">
        <v>0.50159965134888</v>
      </c>
      <c r="C3039" s="40" t="n">
        <v>0.526482985600652</v>
      </c>
      <c r="D3039" s="40" t="n">
        <v>12.414995283449</v>
      </c>
      <c r="F3039" s="41" t="n">
        <v>58.8</v>
      </c>
      <c r="G3039" s="41" t="n">
        <v>504</v>
      </c>
      <c r="H3039" s="41" t="n">
        <v>12.4253277398375</v>
      </c>
      <c r="I3039" s="41" t="n">
        <v>12.3538089432713</v>
      </c>
      <c r="J3039" s="41" t="n">
        <v>11.197588398784</v>
      </c>
      <c r="K3039" s="41" t="n">
        <v>12.3895683415544</v>
      </c>
      <c r="L3039" s="0" t="s">
        <v>125</v>
      </c>
    </row>
    <row r="3040" customFormat="false" ht="14.4" hidden="false" customHeight="false" outlineLevel="0" collapsed="false">
      <c r="A3040" s="39" t="n">
        <v>44794</v>
      </c>
      <c r="B3040" s="0" t="n">
        <v>0.501607372894024</v>
      </c>
      <c r="C3040" s="40" t="n">
        <v>0.526113341625585</v>
      </c>
      <c r="D3040" s="40" t="n">
        <v>12.4062787088729</v>
      </c>
      <c r="F3040" s="41" t="n">
        <v>58.8</v>
      </c>
      <c r="G3040" s="41" t="n">
        <v>504</v>
      </c>
      <c r="H3040" s="41" t="n">
        <v>12.4253277398375</v>
      </c>
      <c r="I3040" s="41" t="n">
        <v>12.3538089432713</v>
      </c>
      <c r="J3040" s="41" t="n">
        <v>11.197588398784</v>
      </c>
      <c r="K3040" s="41" t="n">
        <v>12.3895683415544</v>
      </c>
      <c r="L3040" s="0" t="s">
        <v>125</v>
      </c>
    </row>
    <row r="3041" customFormat="false" ht="14.4" hidden="false" customHeight="false" outlineLevel="0" collapsed="false">
      <c r="A3041" s="39" t="n">
        <v>44794</v>
      </c>
      <c r="B3041" s="0" t="n">
        <v>0.501615094439168</v>
      </c>
      <c r="C3041" s="40" t="n">
        <v>0.525777200234396</v>
      </c>
      <c r="D3041" s="40" t="n">
        <v>12.3983521587273</v>
      </c>
      <c r="E3041" s="0" t="s">
        <v>126</v>
      </c>
      <c r="F3041" s="41" t="n">
        <v>58.8</v>
      </c>
      <c r="G3041" s="41" t="n">
        <v>504</v>
      </c>
      <c r="H3041" s="41" t="n">
        <v>12.4253277398375</v>
      </c>
      <c r="I3041" s="41" t="n">
        <v>12.3538089432713</v>
      </c>
      <c r="J3041" s="41" t="n">
        <v>11.197588398784</v>
      </c>
      <c r="K3041" s="41" t="n">
        <v>12.3895683415544</v>
      </c>
      <c r="L3041" s="0" t="s">
        <v>125</v>
      </c>
    </row>
    <row r="3042" customFormat="false" ht="14.4" hidden="false" customHeight="false" outlineLevel="0" collapsed="false">
      <c r="A3042" s="39" t="n">
        <v>44794</v>
      </c>
      <c r="B3042" s="0" t="n">
        <v>0.501622815984313</v>
      </c>
      <c r="C3042" s="40" t="n">
        <v>0.525490037110296</v>
      </c>
      <c r="D3042" s="40" t="n">
        <v>12.3915805650979</v>
      </c>
      <c r="F3042" s="41" t="n">
        <v>58.8</v>
      </c>
      <c r="G3042" s="41" t="n">
        <v>504</v>
      </c>
      <c r="H3042" s="41" t="n">
        <v>12.4253277398375</v>
      </c>
      <c r="I3042" s="41" t="n">
        <v>12.3538089432713</v>
      </c>
      <c r="J3042" s="41" t="n">
        <v>11.197588398784</v>
      </c>
      <c r="K3042" s="41" t="n">
        <v>12.3895683415544</v>
      </c>
      <c r="L3042" s="0" t="s">
        <v>125</v>
      </c>
    </row>
    <row r="3043" customFormat="false" ht="14.4" hidden="false" customHeight="false" outlineLevel="0" collapsed="false">
      <c r="A3043" s="39" t="n">
        <v>44794</v>
      </c>
      <c r="B3043" s="0" t="n">
        <v>0.501630537529457</v>
      </c>
      <c r="C3043" s="40" t="n">
        <v>0.525266637547128</v>
      </c>
      <c r="D3043" s="40" t="n">
        <v>12.3863125799988</v>
      </c>
      <c r="F3043" s="41" t="n">
        <v>58.8</v>
      </c>
      <c r="G3043" s="41" t="n">
        <v>504</v>
      </c>
      <c r="H3043" s="41" t="n">
        <v>12.4253277398375</v>
      </c>
      <c r="I3043" s="41" t="n">
        <v>12.3538089432713</v>
      </c>
      <c r="J3043" s="41" t="n">
        <v>11.197588398784</v>
      </c>
      <c r="K3043" s="41" t="n">
        <v>12.3895683415544</v>
      </c>
      <c r="L3043" s="0" t="s">
        <v>125</v>
      </c>
    </row>
    <row r="3044" customFormat="false" ht="14.4" hidden="false" customHeight="false" outlineLevel="0" collapsed="false">
      <c r="A3044" s="39" t="n">
        <v>44794</v>
      </c>
      <c r="B3044" s="0" t="n">
        <v>0.501638259074602</v>
      </c>
      <c r="C3044" s="40" t="n">
        <v>0.525109988070983</v>
      </c>
      <c r="D3044" s="40" t="n">
        <v>12.3826186287018</v>
      </c>
      <c r="F3044" s="41" t="n">
        <v>58.8</v>
      </c>
      <c r="G3044" s="41" t="n">
        <v>504</v>
      </c>
      <c r="H3044" s="41" t="n">
        <v>12.4253277398375</v>
      </c>
      <c r="I3044" s="41" t="n">
        <v>12.3538089432713</v>
      </c>
      <c r="J3044" s="41" t="n">
        <v>11.197588398784</v>
      </c>
      <c r="K3044" s="41" t="n">
        <v>12.3895683415544</v>
      </c>
      <c r="L3044" s="0" t="s">
        <v>125</v>
      </c>
    </row>
    <row r="3045" customFormat="false" ht="14.4" hidden="false" customHeight="false" outlineLevel="0" collapsed="false">
      <c r="A3045" s="39" t="n">
        <v>44794</v>
      </c>
      <c r="B3045" s="0" t="n">
        <v>0.501645980619746</v>
      </c>
      <c r="C3045" s="40" t="n">
        <v>0.525013177475778</v>
      </c>
      <c r="D3045" s="40" t="n">
        <v>12.3803357380563</v>
      </c>
      <c r="F3045" s="41" t="n">
        <v>58.8</v>
      </c>
      <c r="G3045" s="41" t="n">
        <v>504</v>
      </c>
      <c r="H3045" s="41" t="n">
        <v>12.4253277398375</v>
      </c>
      <c r="I3045" s="41" t="n">
        <v>12.3538089432713</v>
      </c>
      <c r="J3045" s="41" t="n">
        <v>11.197588398784</v>
      </c>
      <c r="K3045" s="41" t="n">
        <v>12.3895683415544</v>
      </c>
      <c r="L3045" s="0" t="s">
        <v>125</v>
      </c>
    </row>
    <row r="3046" customFormat="false" ht="14.4" hidden="false" customHeight="false" outlineLevel="0" collapsed="false">
      <c r="A3046" s="39" t="n">
        <v>44794</v>
      </c>
      <c r="B3046" s="0" t="n">
        <v>0.50165370216489</v>
      </c>
      <c r="C3046" s="40" t="n">
        <v>0.524968988055864</v>
      </c>
      <c r="D3046" s="40" t="n">
        <v>12.3792937073453</v>
      </c>
      <c r="F3046" s="41" t="n">
        <v>58.8</v>
      </c>
      <c r="G3046" s="41" t="n">
        <v>504</v>
      </c>
      <c r="H3046" s="41" t="n">
        <v>12.4253277398375</v>
      </c>
      <c r="I3046" s="41" t="n">
        <v>12.3538089432713</v>
      </c>
      <c r="J3046" s="41" t="n">
        <v>11.197588398784</v>
      </c>
      <c r="K3046" s="41" t="n">
        <v>12.3895683415544</v>
      </c>
      <c r="L3046" s="0" t="s">
        <v>125</v>
      </c>
    </row>
    <row r="3047" customFormat="false" ht="14.4" hidden="false" customHeight="false" outlineLevel="0" collapsed="false">
      <c r="A3047" s="39" t="n">
        <v>44794</v>
      </c>
      <c r="B3047" s="0" t="n">
        <v>0.501661423710035</v>
      </c>
      <c r="C3047" s="40" t="n">
        <v>0.524970202105588</v>
      </c>
      <c r="D3047" s="40" t="n">
        <v>12.3793223358519</v>
      </c>
      <c r="F3047" s="41" t="n">
        <v>58.8</v>
      </c>
      <c r="G3047" s="41" t="n">
        <v>504</v>
      </c>
      <c r="H3047" s="41" t="n">
        <v>12.4253277398375</v>
      </c>
      <c r="I3047" s="41" t="n">
        <v>12.3538089432713</v>
      </c>
      <c r="J3047" s="41" t="n">
        <v>11.197588398784</v>
      </c>
      <c r="K3047" s="41" t="n">
        <v>12.3895683415544</v>
      </c>
      <c r="L3047" s="0" t="s">
        <v>125</v>
      </c>
    </row>
    <row r="3048" customFormat="false" ht="14.4" hidden="false" customHeight="false" outlineLevel="0" collapsed="false">
      <c r="A3048" s="39" t="n">
        <v>44794</v>
      </c>
      <c r="B3048" s="0" t="n">
        <v>0.501669145255179</v>
      </c>
      <c r="C3048" s="40" t="n">
        <v>0.525009601919301</v>
      </c>
      <c r="D3048" s="40" t="n">
        <v>12.380251422859</v>
      </c>
      <c r="F3048" s="41" t="n">
        <v>58.8</v>
      </c>
      <c r="G3048" s="41" t="n">
        <v>504</v>
      </c>
      <c r="H3048" s="41" t="n">
        <v>12.4253277398375</v>
      </c>
      <c r="I3048" s="41" t="n">
        <v>12.3538089432713</v>
      </c>
      <c r="J3048" s="41" t="n">
        <v>11.197588398784</v>
      </c>
      <c r="K3048" s="41" t="n">
        <v>12.3895683415544</v>
      </c>
      <c r="L3048" s="0" t="s">
        <v>125</v>
      </c>
    </row>
    <row r="3049" customFormat="false" ht="14.4" hidden="false" customHeight="false" outlineLevel="0" collapsed="false">
      <c r="A3049" s="39" t="n">
        <v>44794</v>
      </c>
      <c r="B3049" s="0" t="n">
        <v>0.501676866800324</v>
      </c>
      <c r="C3049" s="40" t="n">
        <v>0.52507996979135</v>
      </c>
      <c r="D3049" s="40" t="n">
        <v>12.3819107676498</v>
      </c>
      <c r="F3049" s="41" t="n">
        <v>58.8</v>
      </c>
      <c r="G3049" s="41" t="n">
        <v>504</v>
      </c>
      <c r="H3049" s="41" t="n">
        <v>12.4253277398375</v>
      </c>
      <c r="I3049" s="41" t="n">
        <v>12.3538089432713</v>
      </c>
      <c r="J3049" s="41" t="n">
        <v>11.197588398784</v>
      </c>
      <c r="K3049" s="41" t="n">
        <v>12.3895683415544</v>
      </c>
      <c r="L3049" s="0" t="s">
        <v>125</v>
      </c>
    </row>
    <row r="3050" customFormat="false" ht="14.4" hidden="false" customHeight="false" outlineLevel="0" collapsed="false">
      <c r="A3050" s="39" t="n">
        <v>44794</v>
      </c>
      <c r="B3050" s="0" t="n">
        <v>0.501684588345468</v>
      </c>
      <c r="C3050" s="40" t="n">
        <v>0.525174088016084</v>
      </c>
      <c r="D3050" s="40" t="n">
        <v>12.3841301695073</v>
      </c>
      <c r="F3050" s="41" t="n">
        <v>58.8</v>
      </c>
      <c r="G3050" s="41" t="n">
        <v>504</v>
      </c>
      <c r="H3050" s="41" t="n">
        <v>12.4253277398375</v>
      </c>
      <c r="I3050" s="41" t="n">
        <v>12.3538089432713</v>
      </c>
      <c r="J3050" s="41" t="n">
        <v>11.197588398784</v>
      </c>
      <c r="K3050" s="41" t="n">
        <v>12.3895683415544</v>
      </c>
      <c r="L3050" s="0" t="s">
        <v>125</v>
      </c>
    </row>
    <row r="3051" customFormat="false" ht="14.4" hidden="false" customHeight="false" outlineLevel="0" collapsed="false">
      <c r="A3051" s="39" t="n">
        <v>44794</v>
      </c>
      <c r="B3051" s="0" t="n">
        <v>0.501692309890612</v>
      </c>
      <c r="C3051" s="40" t="n">
        <v>0.525284738887853</v>
      </c>
      <c r="D3051" s="40" t="n">
        <v>12.3867394277145</v>
      </c>
      <c r="F3051" s="41" t="n">
        <v>58.8</v>
      </c>
      <c r="G3051" s="41" t="n">
        <v>504</v>
      </c>
      <c r="H3051" s="41" t="n">
        <v>12.4253277398375</v>
      </c>
      <c r="I3051" s="41" t="n">
        <v>12.3538089432713</v>
      </c>
      <c r="J3051" s="41" t="n">
        <v>11.197588398784</v>
      </c>
      <c r="K3051" s="41" t="n">
        <v>12.3895683415544</v>
      </c>
      <c r="L3051" s="0" t="s">
        <v>125</v>
      </c>
    </row>
    <row r="3052" customFormat="false" ht="14.4" hidden="false" customHeight="false" outlineLevel="0" collapsed="false">
      <c r="A3052" s="39" t="n">
        <v>44794</v>
      </c>
      <c r="B3052" s="0" t="n">
        <v>0.501700031435757</v>
      </c>
      <c r="C3052" s="40" t="n">
        <v>0.525404704701004</v>
      </c>
      <c r="D3052" s="40" t="n">
        <v>12.3895683415544</v>
      </c>
      <c r="E3052" s="0" t="s">
        <v>124</v>
      </c>
      <c r="F3052" s="41" t="n">
        <v>58.8</v>
      </c>
      <c r="G3052" s="41" t="n">
        <v>504</v>
      </c>
      <c r="H3052" s="41" t="n">
        <v>12.4253277398375</v>
      </c>
      <c r="I3052" s="41" t="n">
        <v>12.3538089432713</v>
      </c>
      <c r="J3052" s="41" t="n">
        <v>11.197588398784</v>
      </c>
      <c r="K3052" s="41" t="n">
        <v>12.3895683415544</v>
      </c>
      <c r="L3052" s="0" t="s">
        <v>125</v>
      </c>
    </row>
    <row r="3053" customFormat="false" ht="14.4" hidden="false" customHeight="false" outlineLevel="0" collapsed="false">
      <c r="A3053" s="39" t="n">
        <v>44794</v>
      </c>
      <c r="B3053" s="0" t="n">
        <v>0.501707752980901</v>
      </c>
      <c r="C3053" s="40" t="n">
        <v>0.525526767749888</v>
      </c>
      <c r="D3053" s="40" t="n">
        <v>12.3924467103101</v>
      </c>
      <c r="E3053" s="0" t="s">
        <v>120</v>
      </c>
      <c r="F3053" s="41" t="n">
        <v>58.8</v>
      </c>
      <c r="G3053" s="41" t="n">
        <v>504</v>
      </c>
      <c r="H3053" s="41" t="n">
        <v>13.7008154784213</v>
      </c>
      <c r="I3053" s="41" t="n">
        <v>13.6245998220265</v>
      </c>
      <c r="J3053" s="41" t="n">
        <v>12.3924467103101</v>
      </c>
      <c r="K3053" s="41" t="n">
        <v>13.6627076502239</v>
      </c>
      <c r="L3053" s="0" t="s">
        <v>125</v>
      </c>
    </row>
    <row r="3054" customFormat="false" ht="14.4" hidden="false" customHeight="false" outlineLevel="0" collapsed="false">
      <c r="A3054" s="39" t="n">
        <v>44794</v>
      </c>
      <c r="B3054" s="0" t="n">
        <v>0.501715474526046</v>
      </c>
      <c r="C3054" s="40" t="n">
        <v>0.525643710328852</v>
      </c>
      <c r="D3054" s="40" t="n">
        <v>12.3952043332647</v>
      </c>
      <c r="F3054" s="41" t="n">
        <v>58.8</v>
      </c>
      <c r="G3054" s="41" t="n">
        <v>504</v>
      </c>
      <c r="H3054" s="41" t="n">
        <v>13.7008154784213</v>
      </c>
      <c r="I3054" s="41" t="n">
        <v>13.6245998220265</v>
      </c>
      <c r="J3054" s="41" t="n">
        <v>12.3924467103101</v>
      </c>
      <c r="K3054" s="41" t="n">
        <v>13.6627076502239</v>
      </c>
      <c r="L3054" s="0" t="s">
        <v>125</v>
      </c>
    </row>
    <row r="3055" customFormat="false" ht="14.4" hidden="false" customHeight="false" outlineLevel="0" collapsed="false">
      <c r="A3055" s="39" t="n">
        <v>44794</v>
      </c>
      <c r="B3055" s="0" t="n">
        <v>0.50172319607119</v>
      </c>
      <c r="C3055" s="40" t="n">
        <v>0.525748314732246</v>
      </c>
      <c r="D3055" s="40" t="n">
        <v>12.3976710097011</v>
      </c>
      <c r="F3055" s="41" t="n">
        <v>58.8</v>
      </c>
      <c r="G3055" s="41" t="n">
        <v>504</v>
      </c>
      <c r="H3055" s="41" t="n">
        <v>13.7008154784213</v>
      </c>
      <c r="I3055" s="41" t="n">
        <v>13.6245998220265</v>
      </c>
      <c r="J3055" s="41" t="n">
        <v>12.3924467103101</v>
      </c>
      <c r="K3055" s="41" t="n">
        <v>13.6627076502239</v>
      </c>
      <c r="L3055" s="0" t="s">
        <v>125</v>
      </c>
    </row>
    <row r="3056" customFormat="false" ht="14.4" hidden="false" customHeight="false" outlineLevel="0" collapsed="false">
      <c r="A3056" s="39" t="n">
        <v>44794</v>
      </c>
      <c r="B3056" s="0" t="n">
        <v>0.501730917616334</v>
      </c>
      <c r="C3056" s="40" t="n">
        <v>0.525833363254419</v>
      </c>
      <c r="D3056" s="40" t="n">
        <v>12.3996765389024</v>
      </c>
      <c r="F3056" s="41" t="n">
        <v>58.8</v>
      </c>
      <c r="G3056" s="41" t="n">
        <v>504</v>
      </c>
      <c r="H3056" s="41" t="n">
        <v>13.7008154784213</v>
      </c>
      <c r="I3056" s="41" t="n">
        <v>13.6245998220265</v>
      </c>
      <c r="J3056" s="41" t="n">
        <v>12.3924467103101</v>
      </c>
      <c r="K3056" s="41" t="n">
        <v>13.6627076502239</v>
      </c>
      <c r="L3056" s="0" t="s">
        <v>125</v>
      </c>
    </row>
    <row r="3057" customFormat="false" ht="14.4" hidden="false" customHeight="false" outlineLevel="0" collapsed="false">
      <c r="A3057" s="39" t="n">
        <v>44794</v>
      </c>
      <c r="B3057" s="0" t="n">
        <v>0.501738639161479</v>
      </c>
      <c r="C3057" s="40" t="n">
        <v>0.525891638189718</v>
      </c>
      <c r="D3057" s="40" t="n">
        <v>12.4010507201517</v>
      </c>
      <c r="F3057" s="41" t="n">
        <v>58.8</v>
      </c>
      <c r="G3057" s="41" t="n">
        <v>504</v>
      </c>
      <c r="H3057" s="41" t="n">
        <v>13.7008154784213</v>
      </c>
      <c r="I3057" s="41" t="n">
        <v>13.6245998220265</v>
      </c>
      <c r="J3057" s="41" t="n">
        <v>12.3924467103101</v>
      </c>
      <c r="K3057" s="41" t="n">
        <v>13.6627076502239</v>
      </c>
      <c r="L3057" s="0" t="s">
        <v>125</v>
      </c>
    </row>
    <row r="3058" customFormat="false" ht="14.4" hidden="false" customHeight="false" outlineLevel="0" collapsed="false">
      <c r="A3058" s="39" t="n">
        <v>44794</v>
      </c>
      <c r="B3058" s="0" t="n">
        <v>0.501746360706623</v>
      </c>
      <c r="C3058" s="40" t="n">
        <v>0.525916283597487</v>
      </c>
      <c r="D3058" s="40" t="n">
        <v>12.4016318835123</v>
      </c>
      <c r="F3058" s="41" t="n">
        <v>58.8</v>
      </c>
      <c r="G3058" s="41" t="n">
        <v>504</v>
      </c>
      <c r="H3058" s="41" t="n">
        <v>13.7008154784213</v>
      </c>
      <c r="I3058" s="41" t="n">
        <v>13.6245998220265</v>
      </c>
      <c r="J3058" s="41" t="n">
        <v>12.3924467103101</v>
      </c>
      <c r="K3058" s="41" t="n">
        <v>13.6627076502239</v>
      </c>
      <c r="L3058" s="0" t="s">
        <v>125</v>
      </c>
    </row>
    <row r="3059" customFormat="false" ht="14.4" hidden="false" customHeight="false" outlineLevel="0" collapsed="false">
      <c r="A3059" s="39" t="n">
        <v>44794</v>
      </c>
      <c r="B3059" s="0" t="n">
        <v>0.501754082251767</v>
      </c>
      <c r="C3059" s="40" t="n">
        <v>0.525906359489479</v>
      </c>
      <c r="D3059" s="40" t="n">
        <v>12.4013978631214</v>
      </c>
      <c r="F3059" s="41" t="n">
        <v>58.8</v>
      </c>
      <c r="G3059" s="41" t="n">
        <v>504</v>
      </c>
      <c r="H3059" s="41" t="n">
        <v>13.7008154784213</v>
      </c>
      <c r="I3059" s="41" t="n">
        <v>13.6245998220265</v>
      </c>
      <c r="J3059" s="41" t="n">
        <v>12.3924467103101</v>
      </c>
      <c r="K3059" s="41" t="n">
        <v>13.6627076502239</v>
      </c>
      <c r="L3059" s="0" t="s">
        <v>125</v>
      </c>
    </row>
    <row r="3060" customFormat="false" ht="14.4" hidden="false" customHeight="false" outlineLevel="0" collapsed="false">
      <c r="A3060" s="39" t="n">
        <v>44794</v>
      </c>
      <c r="B3060" s="0" t="n">
        <v>0.501761803796912</v>
      </c>
      <c r="C3060" s="40" t="n">
        <v>0.525865751718135</v>
      </c>
      <c r="D3060" s="40" t="n">
        <v>12.4004402912653</v>
      </c>
      <c r="F3060" s="41" t="n">
        <v>58.8</v>
      </c>
      <c r="G3060" s="41" t="n">
        <v>504</v>
      </c>
      <c r="H3060" s="41" t="n">
        <v>13.7008154784213</v>
      </c>
      <c r="I3060" s="41" t="n">
        <v>13.6245998220265</v>
      </c>
      <c r="J3060" s="41" t="n">
        <v>12.3924467103101</v>
      </c>
      <c r="K3060" s="41" t="n">
        <v>13.6627076502239</v>
      </c>
      <c r="L3060" s="0" t="s">
        <v>125</v>
      </c>
    </row>
    <row r="3061" customFormat="false" ht="14.4" hidden="false" customHeight="false" outlineLevel="0" collapsed="false">
      <c r="A3061" s="39" t="n">
        <v>44794</v>
      </c>
      <c r="B3061" s="0" t="n">
        <v>0.501769525342056</v>
      </c>
      <c r="C3061" s="40" t="n">
        <v>0.525798487039638</v>
      </c>
      <c r="D3061" s="40" t="n">
        <v>12.3988541228817</v>
      </c>
      <c r="F3061" s="41" t="n">
        <v>58.8</v>
      </c>
      <c r="G3061" s="41" t="n">
        <v>504</v>
      </c>
      <c r="H3061" s="41" t="n">
        <v>13.7008154784213</v>
      </c>
      <c r="I3061" s="41" t="n">
        <v>13.6245998220265</v>
      </c>
      <c r="J3061" s="41" t="n">
        <v>12.3924467103101</v>
      </c>
      <c r="K3061" s="41" t="n">
        <v>13.6627076502239</v>
      </c>
      <c r="L3061" s="0" t="s">
        <v>125</v>
      </c>
    </row>
    <row r="3062" customFormat="false" ht="14.4" hidden="false" customHeight="false" outlineLevel="0" collapsed="false">
      <c r="A3062" s="39" t="n">
        <v>44794</v>
      </c>
      <c r="B3062" s="0" t="n">
        <v>0.501777246887201</v>
      </c>
      <c r="C3062" s="40" t="n">
        <v>0.525708592210174</v>
      </c>
      <c r="D3062" s="40" t="n">
        <v>12.3967343129081</v>
      </c>
      <c r="F3062" s="41" t="n">
        <v>58.8</v>
      </c>
      <c r="G3062" s="41" t="n">
        <v>504</v>
      </c>
      <c r="H3062" s="41" t="n">
        <v>13.7008154784213</v>
      </c>
      <c r="I3062" s="41" t="n">
        <v>13.6245998220265</v>
      </c>
      <c r="J3062" s="41" t="n">
        <v>12.3924467103101</v>
      </c>
      <c r="K3062" s="41" t="n">
        <v>13.6627076502239</v>
      </c>
      <c r="L3062" s="0" t="s">
        <v>125</v>
      </c>
    </row>
    <row r="3063" customFormat="false" ht="14.4" hidden="false" customHeight="false" outlineLevel="0" collapsed="false">
      <c r="A3063" s="39" t="n">
        <v>44794</v>
      </c>
      <c r="B3063" s="0" t="n">
        <v>0.501784968432345</v>
      </c>
      <c r="C3063" s="40" t="n">
        <v>0.525600093985926</v>
      </c>
      <c r="D3063" s="40" t="n">
        <v>12.3941758162821</v>
      </c>
      <c r="F3063" s="41" t="n">
        <v>58.8</v>
      </c>
      <c r="G3063" s="41" t="n">
        <v>504</v>
      </c>
      <c r="H3063" s="41" t="n">
        <v>13.7008154784213</v>
      </c>
      <c r="I3063" s="41" t="n">
        <v>13.6245998220265</v>
      </c>
      <c r="J3063" s="41" t="n">
        <v>12.3924467103101</v>
      </c>
      <c r="K3063" s="41" t="n">
        <v>13.6627076502239</v>
      </c>
      <c r="L3063" s="0" t="s">
        <v>125</v>
      </c>
    </row>
    <row r="3064" customFormat="false" ht="14.4" hidden="false" customHeight="false" outlineLevel="0" collapsed="false">
      <c r="A3064" s="39" t="n">
        <v>44794</v>
      </c>
      <c r="B3064" s="0" t="n">
        <v>0.501792689977489</v>
      </c>
      <c r="C3064" s="40" t="n">
        <v>0.525477019123077</v>
      </c>
      <c r="D3064" s="40" t="n">
        <v>12.3912735879413</v>
      </c>
      <c r="F3064" s="41" t="n">
        <v>58.8</v>
      </c>
      <c r="G3064" s="41" t="n">
        <v>504</v>
      </c>
      <c r="H3064" s="41" t="n">
        <v>13.7008154784213</v>
      </c>
      <c r="I3064" s="41" t="n">
        <v>13.6245998220265</v>
      </c>
      <c r="J3064" s="41" t="n">
        <v>12.3924467103101</v>
      </c>
      <c r="K3064" s="41" t="n">
        <v>13.6627076502239</v>
      </c>
      <c r="L3064" s="0" t="s">
        <v>125</v>
      </c>
    </row>
    <row r="3065" customFormat="false" ht="14.4" hidden="false" customHeight="false" outlineLevel="0" collapsed="false">
      <c r="A3065" s="39" t="n">
        <v>44794</v>
      </c>
      <c r="B3065" s="0" t="n">
        <v>0.501800411522634</v>
      </c>
      <c r="C3065" s="40" t="n">
        <v>0.525343394377813</v>
      </c>
      <c r="D3065" s="40" t="n">
        <v>12.3881225828232</v>
      </c>
      <c r="F3065" s="41" t="n">
        <v>58.8</v>
      </c>
      <c r="G3065" s="41" t="n">
        <v>504</v>
      </c>
      <c r="H3065" s="41" t="n">
        <v>13.7008154784213</v>
      </c>
      <c r="I3065" s="41" t="n">
        <v>13.6245998220265</v>
      </c>
      <c r="J3065" s="41" t="n">
        <v>12.3924467103101</v>
      </c>
      <c r="K3065" s="41" t="n">
        <v>13.6627076502239</v>
      </c>
      <c r="L3065" s="0" t="s">
        <v>125</v>
      </c>
    </row>
    <row r="3066" customFormat="false" ht="14.4" hidden="false" customHeight="false" outlineLevel="0" collapsed="false">
      <c r="A3066" s="39" t="n">
        <v>44794</v>
      </c>
      <c r="B3066" s="0" t="n">
        <v>0.501808133067778</v>
      </c>
      <c r="C3066" s="40" t="n">
        <v>0.525203246506317</v>
      </c>
      <c r="D3066" s="40" t="n">
        <v>12.3848177558655</v>
      </c>
      <c r="F3066" s="41" t="n">
        <v>58.8</v>
      </c>
      <c r="G3066" s="41" t="n">
        <v>504</v>
      </c>
      <c r="H3066" s="41" t="n">
        <v>13.7008154784213</v>
      </c>
      <c r="I3066" s="41" t="n">
        <v>13.6245998220265</v>
      </c>
      <c r="J3066" s="41" t="n">
        <v>12.3924467103101</v>
      </c>
      <c r="K3066" s="41" t="n">
        <v>13.6627076502239</v>
      </c>
      <c r="L3066" s="0" t="s">
        <v>125</v>
      </c>
    </row>
    <row r="3067" customFormat="false" ht="14.4" hidden="false" customHeight="false" outlineLevel="0" collapsed="false">
      <c r="A3067" s="39" t="n">
        <v>44794</v>
      </c>
      <c r="B3067" s="0" t="n">
        <v>0.501815854612923</v>
      </c>
      <c r="C3067" s="40" t="n">
        <v>0.525060602264772</v>
      </c>
      <c r="D3067" s="40" t="n">
        <v>12.3814540620056</v>
      </c>
      <c r="F3067" s="41" t="n">
        <v>58.8</v>
      </c>
      <c r="G3067" s="41" t="n">
        <v>504</v>
      </c>
      <c r="H3067" s="41" t="n">
        <v>13.7008154784213</v>
      </c>
      <c r="I3067" s="41" t="n">
        <v>13.6245998220265</v>
      </c>
      <c r="J3067" s="41" t="n">
        <v>12.3924467103101</v>
      </c>
      <c r="K3067" s="41" t="n">
        <v>13.6627076502239</v>
      </c>
      <c r="L3067" s="0" t="s">
        <v>125</v>
      </c>
    </row>
    <row r="3068" customFormat="false" ht="14.4" hidden="false" customHeight="false" outlineLevel="0" collapsed="false">
      <c r="A3068" s="39" t="n">
        <v>44794</v>
      </c>
      <c r="B3068" s="0" t="n">
        <v>0.501823576158067</v>
      </c>
      <c r="C3068" s="40" t="n">
        <v>0.524919488409364</v>
      </c>
      <c r="D3068" s="40" t="n">
        <v>12.3781264561812</v>
      </c>
      <c r="F3068" s="41" t="n">
        <v>58.8</v>
      </c>
      <c r="G3068" s="41" t="n">
        <v>504</v>
      </c>
      <c r="H3068" s="41" t="n">
        <v>13.7008154784213</v>
      </c>
      <c r="I3068" s="41" t="n">
        <v>13.6245998220265</v>
      </c>
      <c r="J3068" s="41" t="n">
        <v>12.3924467103101</v>
      </c>
      <c r="K3068" s="41" t="n">
        <v>13.6627076502239</v>
      </c>
      <c r="L3068" s="0" t="s">
        <v>125</v>
      </c>
    </row>
    <row r="3069" customFormat="false" ht="14.4" hidden="false" customHeight="false" outlineLevel="0" collapsed="false">
      <c r="A3069" s="39" t="n">
        <v>44794</v>
      </c>
      <c r="B3069" s="0" t="n">
        <v>0.501831297703211</v>
      </c>
      <c r="C3069" s="40" t="n">
        <v>0.524783931696276</v>
      </c>
      <c r="D3069" s="40" t="n">
        <v>12.3749298933299</v>
      </c>
      <c r="F3069" s="41" t="n">
        <v>58.8</v>
      </c>
      <c r="G3069" s="41" t="n">
        <v>504</v>
      </c>
      <c r="H3069" s="41" t="n">
        <v>13.7008154784213</v>
      </c>
      <c r="I3069" s="41" t="n">
        <v>13.6245998220265</v>
      </c>
      <c r="J3069" s="41" t="n">
        <v>12.3924467103101</v>
      </c>
      <c r="K3069" s="41" t="n">
        <v>13.6627076502239</v>
      </c>
      <c r="L3069" s="0" t="s">
        <v>125</v>
      </c>
    </row>
    <row r="3070" customFormat="false" ht="14.4" hidden="false" customHeight="false" outlineLevel="0" collapsed="false">
      <c r="A3070" s="39" t="n">
        <v>44794</v>
      </c>
      <c r="B3070" s="0" t="n">
        <v>0.501839019248356</v>
      </c>
      <c r="C3070" s="40" t="n">
        <v>0.524657958881692</v>
      </c>
      <c r="D3070" s="40" t="n">
        <v>12.3719593283892</v>
      </c>
      <c r="F3070" s="41" t="n">
        <v>58.8</v>
      </c>
      <c r="G3070" s="41" t="n">
        <v>504</v>
      </c>
      <c r="H3070" s="41" t="n">
        <v>13.7008154784213</v>
      </c>
      <c r="I3070" s="41" t="n">
        <v>13.6245998220265</v>
      </c>
      <c r="J3070" s="41" t="n">
        <v>12.3924467103101</v>
      </c>
      <c r="K3070" s="41" t="n">
        <v>13.6627076502239</v>
      </c>
      <c r="L3070" s="0" t="s">
        <v>125</v>
      </c>
    </row>
    <row r="3071" customFormat="false" ht="14.4" hidden="false" customHeight="false" outlineLevel="0" collapsed="false">
      <c r="A3071" s="39" t="n">
        <v>44794</v>
      </c>
      <c r="B3071" s="0" t="n">
        <v>0.5018467407935</v>
      </c>
      <c r="C3071" s="40" t="n">
        <v>0.524545596721797</v>
      </c>
      <c r="D3071" s="40" t="n">
        <v>12.3693097162967</v>
      </c>
      <c r="F3071" s="41" t="n">
        <v>58.8</v>
      </c>
      <c r="G3071" s="41" t="n">
        <v>504</v>
      </c>
      <c r="H3071" s="41" t="n">
        <v>13.7008154784213</v>
      </c>
      <c r="I3071" s="41" t="n">
        <v>13.6245998220265</v>
      </c>
      <c r="J3071" s="41" t="n">
        <v>12.3924467103101</v>
      </c>
      <c r="K3071" s="41" t="n">
        <v>13.6627076502239</v>
      </c>
      <c r="L3071" s="0" t="s">
        <v>125</v>
      </c>
    </row>
    <row r="3072" customFormat="false" ht="14.4" hidden="false" customHeight="false" outlineLevel="0" collapsed="false">
      <c r="A3072" s="39" t="n">
        <v>44794</v>
      </c>
      <c r="B3072" s="0" t="n">
        <v>0.501854462338645</v>
      </c>
      <c r="C3072" s="40" t="n">
        <v>0.524450871972774</v>
      </c>
      <c r="D3072" s="40" t="n">
        <v>12.36707601199</v>
      </c>
      <c r="F3072" s="41" t="n">
        <v>58.8</v>
      </c>
      <c r="G3072" s="41" t="n">
        <v>504</v>
      </c>
      <c r="H3072" s="41" t="n">
        <v>13.7008154784213</v>
      </c>
      <c r="I3072" s="41" t="n">
        <v>13.6245998220265</v>
      </c>
      <c r="J3072" s="41" t="n">
        <v>12.3924467103101</v>
      </c>
      <c r="K3072" s="41" t="n">
        <v>13.6627076502239</v>
      </c>
      <c r="L3072" s="0" t="s">
        <v>125</v>
      </c>
    </row>
    <row r="3073" customFormat="false" ht="14.4" hidden="false" customHeight="false" outlineLevel="0" collapsed="false">
      <c r="A3073" s="39" t="n">
        <v>44794</v>
      </c>
      <c r="B3073" s="0" t="n">
        <v>0.501862183883789</v>
      </c>
      <c r="C3073" s="40" t="n">
        <v>0.524377611717401</v>
      </c>
      <c r="D3073" s="40" t="n">
        <v>12.365348461908</v>
      </c>
      <c r="F3073" s="41" t="n">
        <v>58.8</v>
      </c>
      <c r="G3073" s="41" t="n">
        <v>504</v>
      </c>
      <c r="H3073" s="41" t="n">
        <v>13.7008154784213</v>
      </c>
      <c r="I3073" s="41" t="n">
        <v>13.6245998220265</v>
      </c>
      <c r="J3073" s="41" t="n">
        <v>12.3924467103101</v>
      </c>
      <c r="K3073" s="41" t="n">
        <v>13.6627076502239</v>
      </c>
      <c r="L3073" s="0" t="s">
        <v>125</v>
      </c>
    </row>
    <row r="3074" customFormat="false" ht="14.4" hidden="false" customHeight="false" outlineLevel="0" collapsed="false">
      <c r="A3074" s="39" t="n">
        <v>44794</v>
      </c>
      <c r="B3074" s="0" t="n">
        <v>0.501869905428933</v>
      </c>
      <c r="C3074" s="40" t="n">
        <v>0.524326516310837</v>
      </c>
      <c r="D3074" s="40" t="n">
        <v>12.3641435811259</v>
      </c>
      <c r="F3074" s="41" t="n">
        <v>58.8</v>
      </c>
      <c r="G3074" s="41" t="n">
        <v>504</v>
      </c>
      <c r="H3074" s="41" t="n">
        <v>13.7008154784213</v>
      </c>
      <c r="I3074" s="41" t="n">
        <v>13.6245998220265</v>
      </c>
      <c r="J3074" s="41" t="n">
        <v>12.3924467103101</v>
      </c>
      <c r="K3074" s="41" t="n">
        <v>13.6627076502239</v>
      </c>
      <c r="L3074" s="0" t="s">
        <v>125</v>
      </c>
    </row>
    <row r="3075" customFormat="false" ht="14.4" hidden="false" customHeight="false" outlineLevel="0" collapsed="false">
      <c r="A3075" s="39" t="n">
        <v>44794</v>
      </c>
      <c r="B3075" s="0" t="n">
        <v>0.501877626974078</v>
      </c>
      <c r="C3075" s="40" t="n">
        <v>0.524295806002294</v>
      </c>
      <c r="D3075" s="40" t="n">
        <v>12.3634194013401</v>
      </c>
      <c r="F3075" s="41" t="n">
        <v>58.8</v>
      </c>
      <c r="G3075" s="41" t="n">
        <v>504</v>
      </c>
      <c r="H3075" s="41" t="n">
        <v>13.7008154784213</v>
      </c>
      <c r="I3075" s="41" t="n">
        <v>13.6245998220265</v>
      </c>
      <c r="J3075" s="41" t="n">
        <v>12.3924467103101</v>
      </c>
      <c r="K3075" s="41" t="n">
        <v>13.6627076502239</v>
      </c>
      <c r="L3075" s="0" t="s">
        <v>125</v>
      </c>
    </row>
    <row r="3076" customFormat="false" ht="14.4" hidden="false" customHeight="false" outlineLevel="0" collapsed="false">
      <c r="A3076" s="39" t="n">
        <v>44794</v>
      </c>
      <c r="B3076" s="0" t="n">
        <v>0.501885348519222</v>
      </c>
      <c r="C3076" s="40" t="n">
        <v>0.524283632871938</v>
      </c>
      <c r="D3076" s="40" t="n">
        <v>12.3631323467532</v>
      </c>
      <c r="F3076" s="41" t="n">
        <v>58.8</v>
      </c>
      <c r="G3076" s="41" t="n">
        <v>504</v>
      </c>
      <c r="H3076" s="41" t="n">
        <v>13.7008154784213</v>
      </c>
      <c r="I3076" s="41" t="n">
        <v>13.6245998220265</v>
      </c>
      <c r="J3076" s="41" t="n">
        <v>12.3924467103101</v>
      </c>
      <c r="K3076" s="41" t="n">
        <v>13.6627076502239</v>
      </c>
      <c r="L3076" s="0" t="s">
        <v>125</v>
      </c>
    </row>
    <row r="3077" customFormat="false" ht="14.4" hidden="false" customHeight="false" outlineLevel="0" collapsed="false">
      <c r="A3077" s="39" t="n">
        <v>44794</v>
      </c>
      <c r="B3077" s="0" t="n">
        <v>0.501893070064366</v>
      </c>
      <c r="C3077" s="40" t="n">
        <v>0.524288148999934</v>
      </c>
      <c r="D3077" s="40" t="n">
        <v>12.3632388415675</v>
      </c>
      <c r="F3077" s="41" t="n">
        <v>58.8</v>
      </c>
      <c r="G3077" s="41" t="n">
        <v>504</v>
      </c>
      <c r="H3077" s="41" t="n">
        <v>13.7008154784213</v>
      </c>
      <c r="I3077" s="41" t="n">
        <v>13.6245998220265</v>
      </c>
      <c r="J3077" s="41" t="n">
        <v>12.3924467103101</v>
      </c>
      <c r="K3077" s="41" t="n">
        <v>13.6627076502239</v>
      </c>
      <c r="L3077" s="0" t="s">
        <v>125</v>
      </c>
    </row>
    <row r="3078" customFormat="false" ht="14.4" hidden="false" customHeight="false" outlineLevel="0" collapsed="false">
      <c r="A3078" s="39" t="n">
        <v>44794</v>
      </c>
      <c r="B3078" s="0" t="n">
        <v>0.501900791609511</v>
      </c>
      <c r="C3078" s="40" t="n">
        <v>0.524307506466449</v>
      </c>
      <c r="D3078" s="40" t="n">
        <v>12.3636953099853</v>
      </c>
      <c r="F3078" s="41" t="n">
        <v>58.8</v>
      </c>
      <c r="G3078" s="41" t="n">
        <v>504</v>
      </c>
      <c r="H3078" s="41" t="n">
        <v>13.7008154784213</v>
      </c>
      <c r="I3078" s="41" t="n">
        <v>13.6245998220265</v>
      </c>
      <c r="J3078" s="41" t="n">
        <v>12.3924467103101</v>
      </c>
      <c r="K3078" s="41" t="n">
        <v>13.6627076502239</v>
      </c>
      <c r="L3078" s="0" t="s">
        <v>125</v>
      </c>
    </row>
    <row r="3079" customFormat="false" ht="14.4" hidden="false" customHeight="false" outlineLevel="0" collapsed="false">
      <c r="A3079" s="39" t="n">
        <v>44794</v>
      </c>
      <c r="B3079" s="0" t="n">
        <v>0.501908513154655</v>
      </c>
      <c r="C3079" s="40" t="n">
        <v>0.524339857351649</v>
      </c>
      <c r="D3079" s="40" t="n">
        <v>12.3644581762092</v>
      </c>
      <c r="F3079" s="41" t="n">
        <v>58.8</v>
      </c>
      <c r="G3079" s="41" t="n">
        <v>504</v>
      </c>
      <c r="H3079" s="41" t="n">
        <v>13.7008154784213</v>
      </c>
      <c r="I3079" s="41" t="n">
        <v>13.6245998220265</v>
      </c>
      <c r="J3079" s="41" t="n">
        <v>12.3924467103101</v>
      </c>
      <c r="K3079" s="41" t="n">
        <v>13.6627076502239</v>
      </c>
      <c r="L3079" s="0" t="s">
        <v>125</v>
      </c>
    </row>
    <row r="3080" customFormat="false" ht="14.4" hidden="false" customHeight="false" outlineLevel="0" collapsed="false">
      <c r="A3080" s="39" t="n">
        <v>44794</v>
      </c>
      <c r="B3080" s="0" t="n">
        <v>0.501916234699799</v>
      </c>
      <c r="C3080" s="40" t="n">
        <v>0.524383353735699</v>
      </c>
      <c r="D3080" s="40" t="n">
        <v>12.3654838644415</v>
      </c>
      <c r="F3080" s="41" t="n">
        <v>58.8</v>
      </c>
      <c r="G3080" s="41" t="n">
        <v>504</v>
      </c>
      <c r="H3080" s="41" t="n">
        <v>13.7008154784213</v>
      </c>
      <c r="I3080" s="41" t="n">
        <v>13.6245998220265</v>
      </c>
      <c r="J3080" s="41" t="n">
        <v>12.3924467103101</v>
      </c>
      <c r="K3080" s="41" t="n">
        <v>13.6627076502239</v>
      </c>
      <c r="L3080" s="0" t="s">
        <v>125</v>
      </c>
    </row>
    <row r="3081" customFormat="false" ht="14.4" hidden="false" customHeight="false" outlineLevel="0" collapsed="false">
      <c r="A3081" s="39" t="n">
        <v>44794</v>
      </c>
      <c r="B3081" s="0" t="n">
        <v>0.501923956244944</v>
      </c>
      <c r="C3081" s="40" t="n">
        <v>0.524436147698767</v>
      </c>
      <c r="D3081" s="40" t="n">
        <v>12.3667287988846</v>
      </c>
      <c r="F3081" s="41" t="n">
        <v>58.8</v>
      </c>
      <c r="G3081" s="41" t="n">
        <v>504</v>
      </c>
      <c r="H3081" s="41" t="n">
        <v>13.7008154784213</v>
      </c>
      <c r="I3081" s="41" t="n">
        <v>13.6245998220265</v>
      </c>
      <c r="J3081" s="41" t="n">
        <v>12.3924467103101</v>
      </c>
      <c r="K3081" s="41" t="n">
        <v>13.6627076502239</v>
      </c>
      <c r="L3081" s="0" t="s">
        <v>125</v>
      </c>
    </row>
    <row r="3082" customFormat="false" ht="14.4" hidden="false" customHeight="false" outlineLevel="0" collapsed="false">
      <c r="A3082" s="39" t="n">
        <v>44794</v>
      </c>
      <c r="B3082" s="0" t="n">
        <v>0.501931677790088</v>
      </c>
      <c r="C3082" s="40" t="n">
        <v>0.524496391321017</v>
      </c>
      <c r="D3082" s="40" t="n">
        <v>12.3681494037409</v>
      </c>
      <c r="F3082" s="41" t="n">
        <v>58.8</v>
      </c>
      <c r="G3082" s="41" t="n">
        <v>504</v>
      </c>
      <c r="H3082" s="41" t="n">
        <v>13.7008154784213</v>
      </c>
      <c r="I3082" s="41" t="n">
        <v>13.6245998220265</v>
      </c>
      <c r="J3082" s="41" t="n">
        <v>12.3924467103101</v>
      </c>
      <c r="K3082" s="41" t="n">
        <v>13.6627076502239</v>
      </c>
      <c r="L3082" s="0" t="s">
        <v>125</v>
      </c>
    </row>
    <row r="3083" customFormat="false" ht="14.4" hidden="false" customHeight="false" outlineLevel="0" collapsed="false">
      <c r="A3083" s="39" t="n">
        <v>44794</v>
      </c>
      <c r="B3083" s="0" t="n">
        <v>0.501939399335233</v>
      </c>
      <c r="C3083" s="40" t="n">
        <v>0.524562236682615</v>
      </c>
      <c r="D3083" s="40" t="n">
        <v>12.3697021032128</v>
      </c>
      <c r="F3083" s="41" t="n">
        <v>58.8</v>
      </c>
      <c r="G3083" s="41" t="n">
        <v>504</v>
      </c>
      <c r="H3083" s="41" t="n">
        <v>13.7008154784213</v>
      </c>
      <c r="I3083" s="41" t="n">
        <v>13.6245998220265</v>
      </c>
      <c r="J3083" s="41" t="n">
        <v>12.3924467103101</v>
      </c>
      <c r="K3083" s="41" t="n">
        <v>13.6627076502239</v>
      </c>
      <c r="L3083" s="0" t="s">
        <v>125</v>
      </c>
    </row>
    <row r="3084" customFormat="false" ht="14.4" hidden="false" customHeight="false" outlineLevel="0" collapsed="false">
      <c r="A3084" s="39" t="n">
        <v>44794</v>
      </c>
      <c r="B3084" s="0" t="n">
        <v>0.501947120880377</v>
      </c>
      <c r="C3084" s="40" t="n">
        <v>0.524631835863728</v>
      </c>
      <c r="D3084" s="40" t="n">
        <v>12.3713433215026</v>
      </c>
      <c r="F3084" s="41" t="n">
        <v>58.8</v>
      </c>
      <c r="G3084" s="41" t="n">
        <v>504</v>
      </c>
      <c r="H3084" s="41" t="n">
        <v>13.7008154784213</v>
      </c>
      <c r="I3084" s="41" t="n">
        <v>13.6245998220265</v>
      </c>
      <c r="J3084" s="41" t="n">
        <v>12.3924467103101</v>
      </c>
      <c r="K3084" s="41" t="n">
        <v>13.6627076502239</v>
      </c>
      <c r="L3084" s="0" t="s">
        <v>125</v>
      </c>
    </row>
    <row r="3085" customFormat="false" ht="14.4" hidden="false" customHeight="false" outlineLevel="0" collapsed="false">
      <c r="A3085" s="39" t="n">
        <v>44794</v>
      </c>
      <c r="B3085" s="0" t="n">
        <v>0.501954842425522</v>
      </c>
      <c r="C3085" s="40" t="n">
        <v>0.524703340944522</v>
      </c>
      <c r="D3085" s="40" t="n">
        <v>12.3730294828128</v>
      </c>
      <c r="F3085" s="41" t="n">
        <v>58.8</v>
      </c>
      <c r="G3085" s="41" t="n">
        <v>504</v>
      </c>
      <c r="H3085" s="41" t="n">
        <v>13.7008154784213</v>
      </c>
      <c r="I3085" s="41" t="n">
        <v>13.6245998220265</v>
      </c>
      <c r="J3085" s="41" t="n">
        <v>12.3924467103101</v>
      </c>
      <c r="K3085" s="41" t="n">
        <v>13.6627076502239</v>
      </c>
      <c r="L3085" s="0" t="s">
        <v>125</v>
      </c>
    </row>
    <row r="3086" customFormat="false" ht="14.4" hidden="false" customHeight="false" outlineLevel="0" collapsed="false">
      <c r="A3086" s="39" t="n">
        <v>44794</v>
      </c>
      <c r="B3086" s="0" t="n">
        <v>0.501962563970666</v>
      </c>
      <c r="C3086" s="40" t="n">
        <v>0.524774904005163</v>
      </c>
      <c r="D3086" s="40" t="n">
        <v>12.3747170113457</v>
      </c>
      <c r="F3086" s="41" t="n">
        <v>58.8</v>
      </c>
      <c r="G3086" s="41" t="n">
        <v>504</v>
      </c>
      <c r="H3086" s="41" t="n">
        <v>13.7008154784213</v>
      </c>
      <c r="I3086" s="41" t="n">
        <v>13.6245998220265</v>
      </c>
      <c r="J3086" s="41" t="n">
        <v>12.3924467103101</v>
      </c>
      <c r="K3086" s="41" t="n">
        <v>13.6627076502239</v>
      </c>
      <c r="L3086" s="0" t="s">
        <v>125</v>
      </c>
    </row>
    <row r="3087" customFormat="false" ht="14.4" hidden="false" customHeight="false" outlineLevel="0" collapsed="false">
      <c r="A3087" s="39" t="n">
        <v>44794</v>
      </c>
      <c r="B3087" s="0" t="n">
        <v>0.50197028551581</v>
      </c>
      <c r="C3087" s="40" t="n">
        <v>0.524844677125816</v>
      </c>
      <c r="D3087" s="40" t="n">
        <v>12.3763623313039</v>
      </c>
      <c r="F3087" s="41" t="n">
        <v>58.8</v>
      </c>
      <c r="G3087" s="41" t="n">
        <v>504</v>
      </c>
      <c r="H3087" s="41" t="n">
        <v>13.7008154784213</v>
      </c>
      <c r="I3087" s="41" t="n">
        <v>13.6245998220265</v>
      </c>
      <c r="J3087" s="41" t="n">
        <v>12.3924467103101</v>
      </c>
      <c r="K3087" s="41" t="n">
        <v>13.6627076502239</v>
      </c>
      <c r="L3087" s="0" t="s">
        <v>125</v>
      </c>
    </row>
    <row r="3088" customFormat="false" ht="14.4" hidden="false" customHeight="false" outlineLevel="0" collapsed="false">
      <c r="A3088" s="39" t="n">
        <v>44794</v>
      </c>
      <c r="B3088" s="0" t="n">
        <v>0.501978007060955</v>
      </c>
      <c r="C3088" s="40" t="n">
        <v>0.524910899376071</v>
      </c>
      <c r="D3088" s="40" t="n">
        <v>12.3779239181871</v>
      </c>
      <c r="F3088" s="41" t="n">
        <v>58.8</v>
      </c>
      <c r="G3088" s="41" t="n">
        <v>504</v>
      </c>
      <c r="H3088" s="41" t="n">
        <v>13.7008154784213</v>
      </c>
      <c r="I3088" s="41" t="n">
        <v>13.6245998220265</v>
      </c>
      <c r="J3088" s="41" t="n">
        <v>12.3924467103101</v>
      </c>
      <c r="K3088" s="41" t="n">
        <v>13.6627076502239</v>
      </c>
      <c r="L3088" s="0" t="s">
        <v>125</v>
      </c>
    </row>
    <row r="3089" customFormat="false" ht="14.4" hidden="false" customHeight="false" outlineLevel="0" collapsed="false">
      <c r="A3089" s="39" t="n">
        <v>44794</v>
      </c>
      <c r="B3089" s="0" t="n">
        <v>0.501985728606099</v>
      </c>
      <c r="C3089" s="40" t="n">
        <v>0.524973115121089</v>
      </c>
      <c r="D3089" s="40" t="n">
        <v>12.3793910276704</v>
      </c>
      <c r="F3089" s="41" t="n">
        <v>58.8</v>
      </c>
      <c r="G3089" s="41" t="n">
        <v>504</v>
      </c>
      <c r="H3089" s="41" t="n">
        <v>13.7008154784213</v>
      </c>
      <c r="I3089" s="41" t="n">
        <v>13.6245998220265</v>
      </c>
      <c r="J3089" s="41" t="n">
        <v>12.3924467103101</v>
      </c>
      <c r="K3089" s="41" t="n">
        <v>13.6627076502239</v>
      </c>
      <c r="L3089" s="0" t="s">
        <v>125</v>
      </c>
    </row>
    <row r="3090" customFormat="false" ht="14.4" hidden="false" customHeight="false" outlineLevel="0" collapsed="false">
      <c r="A3090" s="39" t="n">
        <v>44794</v>
      </c>
      <c r="B3090" s="0" t="n">
        <v>0.501993450151243</v>
      </c>
      <c r="C3090" s="40" t="n">
        <v>0.5250318754286</v>
      </c>
      <c r="D3090" s="40" t="n">
        <v>12.3807766544818</v>
      </c>
      <c r="F3090" s="41" t="n">
        <v>58.8</v>
      </c>
      <c r="G3090" s="41" t="n">
        <v>504</v>
      </c>
      <c r="H3090" s="41" t="n">
        <v>13.7008154784213</v>
      </c>
      <c r="I3090" s="41" t="n">
        <v>13.6245998220265</v>
      </c>
      <c r="J3090" s="41" t="n">
        <v>12.3924467103101</v>
      </c>
      <c r="K3090" s="41" t="n">
        <v>13.6627076502239</v>
      </c>
      <c r="L3090" s="0" t="s">
        <v>125</v>
      </c>
    </row>
    <row r="3091" customFormat="false" ht="14.4" hidden="false" customHeight="false" outlineLevel="0" collapsed="false">
      <c r="A3091" s="39" t="n">
        <v>44794</v>
      </c>
      <c r="B3091" s="0" t="n">
        <v>0.502001171696388</v>
      </c>
      <c r="C3091" s="40" t="n">
        <v>0.525087757371241</v>
      </c>
      <c r="D3091" s="40" t="n">
        <v>12.3820944065712</v>
      </c>
      <c r="F3091" s="41" t="n">
        <v>58.8</v>
      </c>
      <c r="G3091" s="41" t="n">
        <v>504</v>
      </c>
      <c r="H3091" s="41" t="n">
        <v>13.7008154784213</v>
      </c>
      <c r="I3091" s="41" t="n">
        <v>13.6245998220265</v>
      </c>
      <c r="J3091" s="41" t="n">
        <v>12.3924467103101</v>
      </c>
      <c r="K3091" s="41" t="n">
        <v>13.6627076502239</v>
      </c>
      <c r="L3091" s="0" t="s">
        <v>125</v>
      </c>
    </row>
    <row r="3092" customFormat="false" ht="14.4" hidden="false" customHeight="false" outlineLevel="0" collapsed="false">
      <c r="A3092" s="39" t="n">
        <v>44794</v>
      </c>
      <c r="B3092" s="0" t="n">
        <v>0.502008893241532</v>
      </c>
      <c r="C3092" s="40" t="n">
        <v>0.525141338021648</v>
      </c>
      <c r="D3092" s="40" t="n">
        <v>12.3833578918885</v>
      </c>
      <c r="F3092" s="41" t="n">
        <v>58.8</v>
      </c>
      <c r="G3092" s="41" t="n">
        <v>504</v>
      </c>
      <c r="H3092" s="41" t="n">
        <v>13.7008154784213</v>
      </c>
      <c r="I3092" s="41" t="n">
        <v>13.6245998220265</v>
      </c>
      <c r="J3092" s="41" t="n">
        <v>12.3924467103101</v>
      </c>
      <c r="K3092" s="41" t="n">
        <v>13.6627076502239</v>
      </c>
      <c r="L3092" s="0" t="s">
        <v>125</v>
      </c>
    </row>
    <row r="3093" customFormat="false" ht="14.4" hidden="false" customHeight="false" outlineLevel="0" collapsed="false">
      <c r="A3093" s="39" t="n">
        <v>44794</v>
      </c>
      <c r="B3093" s="0" t="n">
        <v>0.502016614786677</v>
      </c>
      <c r="C3093" s="40" t="n">
        <v>0.52519319445246</v>
      </c>
      <c r="D3093" s="40" t="n">
        <v>12.3845807183835</v>
      </c>
      <c r="F3093" s="41" t="n">
        <v>58.8</v>
      </c>
      <c r="G3093" s="41" t="n">
        <v>504</v>
      </c>
      <c r="H3093" s="41" t="n">
        <v>13.7008154784213</v>
      </c>
      <c r="I3093" s="41" t="n">
        <v>13.6245998220265</v>
      </c>
      <c r="J3093" s="41" t="n">
        <v>12.3924467103101</v>
      </c>
      <c r="K3093" s="41" t="n">
        <v>13.6627076502239</v>
      </c>
      <c r="L3093" s="0" t="s">
        <v>125</v>
      </c>
    </row>
    <row r="3094" customFormat="false" ht="14.4" hidden="false" customHeight="false" outlineLevel="0" collapsed="false">
      <c r="A3094" s="39" t="n">
        <v>44794</v>
      </c>
      <c r="B3094" s="0" t="n">
        <v>0.502024336331821</v>
      </c>
      <c r="C3094" s="40" t="n">
        <v>0.525243903736314</v>
      </c>
      <c r="D3094" s="40" t="n">
        <v>12.385776494006</v>
      </c>
      <c r="F3094" s="41" t="n">
        <v>58.8</v>
      </c>
      <c r="G3094" s="41" t="n">
        <v>504</v>
      </c>
      <c r="H3094" s="41" t="n">
        <v>13.7008154784213</v>
      </c>
      <c r="I3094" s="41" t="n">
        <v>13.6245998220265</v>
      </c>
      <c r="J3094" s="41" t="n">
        <v>12.3924467103101</v>
      </c>
      <c r="K3094" s="41" t="n">
        <v>13.6627076502239</v>
      </c>
      <c r="L3094" s="0" t="s">
        <v>125</v>
      </c>
    </row>
    <row r="3095" customFormat="false" ht="14.4" hidden="false" customHeight="false" outlineLevel="0" collapsed="false">
      <c r="A3095" s="39" t="n">
        <v>44794</v>
      </c>
      <c r="B3095" s="0" t="n">
        <v>0.502032057876965</v>
      </c>
      <c r="C3095" s="40" t="n">
        <v>0.525294042945848</v>
      </c>
      <c r="D3095" s="40" t="n">
        <v>12.3869588267061</v>
      </c>
      <c r="F3095" s="41" t="n">
        <v>58.8</v>
      </c>
      <c r="G3095" s="41" t="n">
        <v>504</v>
      </c>
      <c r="H3095" s="41" t="n">
        <v>13.7008154784213</v>
      </c>
      <c r="I3095" s="41" t="n">
        <v>13.6245998220265</v>
      </c>
      <c r="J3095" s="41" t="n">
        <v>12.3924467103101</v>
      </c>
      <c r="K3095" s="41" t="n">
        <v>13.6627076502239</v>
      </c>
      <c r="L3095" s="0" t="s">
        <v>125</v>
      </c>
    </row>
    <row r="3096" customFormat="false" ht="14.4" hidden="false" customHeight="false" outlineLevel="0" collapsed="false">
      <c r="A3096" s="39" t="n">
        <v>44794</v>
      </c>
      <c r="B3096" s="0" t="n">
        <v>0.50203977942211</v>
      </c>
      <c r="C3096" s="40" t="n">
        <v>0.5253441891537</v>
      </c>
      <c r="D3096" s="40" t="n">
        <v>12.3881413244334</v>
      </c>
      <c r="F3096" s="41" t="n">
        <v>58.8</v>
      </c>
      <c r="G3096" s="41" t="n">
        <v>504</v>
      </c>
      <c r="H3096" s="41" t="n">
        <v>13.7008154784213</v>
      </c>
      <c r="I3096" s="41" t="n">
        <v>13.6245998220265</v>
      </c>
      <c r="J3096" s="41" t="n">
        <v>12.3924467103101</v>
      </c>
      <c r="K3096" s="41" t="n">
        <v>13.6627076502239</v>
      </c>
      <c r="L3096" s="0" t="s">
        <v>125</v>
      </c>
    </row>
    <row r="3097" customFormat="false" ht="14.4" hidden="false" customHeight="false" outlineLevel="0" collapsed="false">
      <c r="A3097" s="39" t="n">
        <v>44794</v>
      </c>
      <c r="B3097" s="0" t="n">
        <v>0.502047500967254</v>
      </c>
      <c r="C3097" s="40" t="n">
        <v>0.525394919432506</v>
      </c>
      <c r="D3097" s="40" t="n">
        <v>12.3893375951379</v>
      </c>
      <c r="F3097" s="41" t="n">
        <v>58.8</v>
      </c>
      <c r="G3097" s="41" t="n">
        <v>504</v>
      </c>
      <c r="H3097" s="41" t="n">
        <v>13.7008154784213</v>
      </c>
      <c r="I3097" s="41" t="n">
        <v>13.6245998220265</v>
      </c>
      <c r="J3097" s="41" t="n">
        <v>12.3924467103101</v>
      </c>
      <c r="K3097" s="41" t="n">
        <v>13.6627076502239</v>
      </c>
      <c r="L3097" s="0" t="s">
        <v>125</v>
      </c>
    </row>
    <row r="3098" customFormat="false" ht="14.4" hidden="false" customHeight="false" outlineLevel="0" collapsed="false">
      <c r="A3098" s="39" t="n">
        <v>44794</v>
      </c>
      <c r="B3098" s="0" t="n">
        <v>0.502055222512398</v>
      </c>
      <c r="C3098" s="40" t="n">
        <v>0.525446810854905</v>
      </c>
      <c r="D3098" s="40" t="n">
        <v>12.3905612467695</v>
      </c>
      <c r="F3098" s="41" t="n">
        <v>58.8</v>
      </c>
      <c r="G3098" s="41" t="n">
        <v>504</v>
      </c>
      <c r="H3098" s="41" t="n">
        <v>13.7008154784213</v>
      </c>
      <c r="I3098" s="41" t="n">
        <v>13.6245998220265</v>
      </c>
      <c r="J3098" s="41" t="n">
        <v>12.3924467103101</v>
      </c>
      <c r="K3098" s="41" t="n">
        <v>13.6627076502239</v>
      </c>
      <c r="L3098" s="0" t="s">
        <v>125</v>
      </c>
    </row>
    <row r="3099" customFormat="false" ht="14.4" hidden="false" customHeight="false" outlineLevel="0" collapsed="false">
      <c r="A3099" s="39" t="n">
        <v>44794</v>
      </c>
      <c r="B3099" s="0" t="n">
        <v>0.502062944057543</v>
      </c>
      <c r="C3099" s="40" t="n">
        <v>0.525500440493534</v>
      </c>
      <c r="D3099" s="40" t="n">
        <v>12.391825887278</v>
      </c>
      <c r="F3099" s="41" t="n">
        <v>58.8</v>
      </c>
      <c r="G3099" s="41" t="n">
        <v>504</v>
      </c>
      <c r="H3099" s="41" t="n">
        <v>13.7008154784213</v>
      </c>
      <c r="I3099" s="41" t="n">
        <v>13.6245998220265</v>
      </c>
      <c r="J3099" s="41" t="n">
        <v>12.3924467103101</v>
      </c>
      <c r="K3099" s="41" t="n">
        <v>13.6627076502239</v>
      </c>
      <c r="L3099" s="0" t="s">
        <v>125</v>
      </c>
    </row>
    <row r="3100" customFormat="false" ht="14.4" hidden="false" customHeight="false" outlineLevel="0" collapsed="false">
      <c r="A3100" s="39" t="n">
        <v>44794</v>
      </c>
      <c r="B3100" s="0" t="n">
        <v>0.502070665602687</v>
      </c>
      <c r="C3100" s="40" t="n">
        <v>0.525556385421031</v>
      </c>
      <c r="D3100" s="40" t="n">
        <v>12.3931451246133</v>
      </c>
      <c r="F3100" s="41" t="n">
        <v>58.8</v>
      </c>
      <c r="G3100" s="41" t="n">
        <v>504</v>
      </c>
      <c r="H3100" s="41" t="n">
        <v>13.7008154784213</v>
      </c>
      <c r="I3100" s="41" t="n">
        <v>13.6245998220265</v>
      </c>
      <c r="J3100" s="41" t="n">
        <v>12.3924467103101</v>
      </c>
      <c r="K3100" s="41" t="n">
        <v>13.6627076502239</v>
      </c>
      <c r="L3100" s="0" t="s">
        <v>125</v>
      </c>
    </row>
    <row r="3101" customFormat="false" ht="14.4" hidden="false" customHeight="false" outlineLevel="0" collapsed="false">
      <c r="A3101" s="39" t="n">
        <v>44794</v>
      </c>
      <c r="B3101" s="0" t="n">
        <v>0.502078387147832</v>
      </c>
      <c r="C3101" s="40" t="n">
        <v>0.525615222710033</v>
      </c>
      <c r="D3101" s="40" t="n">
        <v>12.3945325667253</v>
      </c>
      <c r="F3101" s="41" t="n">
        <v>58.8</v>
      </c>
      <c r="G3101" s="41" t="n">
        <v>504</v>
      </c>
      <c r="H3101" s="41" t="n">
        <v>13.7008154784213</v>
      </c>
      <c r="I3101" s="41" t="n">
        <v>13.6245998220265</v>
      </c>
      <c r="J3101" s="41" t="n">
        <v>12.3924467103101</v>
      </c>
      <c r="K3101" s="41" t="n">
        <v>13.6627076502239</v>
      </c>
      <c r="L3101" s="0" t="s">
        <v>125</v>
      </c>
    </row>
    <row r="3102" customFormat="false" ht="14.4" hidden="false" customHeight="false" outlineLevel="0" collapsed="false">
      <c r="A3102" s="39" t="n">
        <v>44794</v>
      </c>
      <c r="B3102" s="0" t="n">
        <v>0.502086108692976</v>
      </c>
      <c r="C3102" s="40" t="n">
        <v>0.525677529433177</v>
      </c>
      <c r="D3102" s="40" t="n">
        <v>12.3960018215638</v>
      </c>
      <c r="F3102" s="41" t="n">
        <v>58.8</v>
      </c>
      <c r="G3102" s="41" t="n">
        <v>504</v>
      </c>
      <c r="H3102" s="41" t="n">
        <v>13.7008154784213</v>
      </c>
      <c r="I3102" s="41" t="n">
        <v>13.6245998220265</v>
      </c>
      <c r="J3102" s="41" t="n">
        <v>12.3924467103101</v>
      </c>
      <c r="K3102" s="41" t="n">
        <v>13.6627076502239</v>
      </c>
      <c r="L3102" s="0" t="s">
        <v>125</v>
      </c>
    </row>
    <row r="3103" customFormat="false" ht="14.4" hidden="false" customHeight="false" outlineLevel="0" collapsed="false">
      <c r="A3103" s="39" t="n">
        <v>44794</v>
      </c>
      <c r="B3103" s="0" t="n">
        <v>0.50209383023812</v>
      </c>
      <c r="C3103" s="40" t="n">
        <v>0.525743855711094</v>
      </c>
      <c r="D3103" s="40" t="n">
        <v>12.3975658615233</v>
      </c>
      <c r="F3103" s="41" t="n">
        <v>58.8</v>
      </c>
      <c r="G3103" s="41" t="n">
        <v>504</v>
      </c>
      <c r="H3103" s="41" t="n">
        <v>13.7008154784213</v>
      </c>
      <c r="I3103" s="41" t="n">
        <v>13.6245998220265</v>
      </c>
      <c r="J3103" s="41" t="n">
        <v>12.3924467103101</v>
      </c>
      <c r="K3103" s="41" t="n">
        <v>13.6627076502239</v>
      </c>
      <c r="L3103" s="0" t="s">
        <v>125</v>
      </c>
    </row>
    <row r="3104" customFormat="false" ht="14.4" hidden="false" customHeight="false" outlineLevel="0" collapsed="false">
      <c r="A3104" s="39" t="n">
        <v>44794</v>
      </c>
      <c r="B3104" s="0" t="n">
        <v>0.502101551783265</v>
      </c>
      <c r="C3104" s="40" t="n">
        <v>0.525814363877962</v>
      </c>
      <c r="D3104" s="40" t="n">
        <v>12.3992285146062</v>
      </c>
      <c r="F3104" s="41" t="n">
        <v>58.8</v>
      </c>
      <c r="G3104" s="41" t="n">
        <v>504</v>
      </c>
      <c r="H3104" s="41" t="n">
        <v>13.7008154784213</v>
      </c>
      <c r="I3104" s="41" t="n">
        <v>13.6245998220265</v>
      </c>
      <c r="J3104" s="41" t="n">
        <v>12.3924467103101</v>
      </c>
      <c r="K3104" s="41" t="n">
        <v>13.6627076502239</v>
      </c>
      <c r="L3104" s="0" t="s">
        <v>125</v>
      </c>
    </row>
    <row r="3105" customFormat="false" ht="14.4" hidden="false" customHeight="false" outlineLevel="0" collapsed="false">
      <c r="A3105" s="39" t="n">
        <v>44794</v>
      </c>
      <c r="B3105" s="0" t="n">
        <v>0.502109273328409</v>
      </c>
      <c r="C3105" s="40" t="n">
        <v>0.525888925480974</v>
      </c>
      <c r="D3105" s="40" t="n">
        <v>12.4009867517668</v>
      </c>
      <c r="F3105" s="41" t="n">
        <v>58.8</v>
      </c>
      <c r="G3105" s="41" t="n">
        <v>504</v>
      </c>
      <c r="H3105" s="41" t="n">
        <v>13.7008154784213</v>
      </c>
      <c r="I3105" s="41" t="n">
        <v>13.6245998220265</v>
      </c>
      <c r="J3105" s="41" t="n">
        <v>12.3924467103101</v>
      </c>
      <c r="K3105" s="41" t="n">
        <v>13.6627076502239</v>
      </c>
      <c r="L3105" s="0" t="s">
        <v>125</v>
      </c>
    </row>
    <row r="3106" customFormat="false" ht="14.4" hidden="false" customHeight="false" outlineLevel="0" collapsed="false">
      <c r="A3106" s="39" t="n">
        <v>44794</v>
      </c>
      <c r="B3106" s="0" t="n">
        <v>0.502116994873554</v>
      </c>
      <c r="C3106" s="40" t="n">
        <v>0.525967405020551</v>
      </c>
      <c r="D3106" s="40" t="n">
        <v>12.4028373777896</v>
      </c>
      <c r="F3106" s="41" t="n">
        <v>58.8</v>
      </c>
      <c r="G3106" s="41" t="n">
        <v>504</v>
      </c>
      <c r="H3106" s="41" t="n">
        <v>13.7008154784213</v>
      </c>
      <c r="I3106" s="41" t="n">
        <v>13.6245998220265</v>
      </c>
      <c r="J3106" s="41" t="n">
        <v>12.3924467103101</v>
      </c>
      <c r="K3106" s="41" t="n">
        <v>13.6627076502239</v>
      </c>
      <c r="L3106" s="0" t="s">
        <v>125</v>
      </c>
    </row>
    <row r="3107" customFormat="false" ht="14.4" hidden="false" customHeight="false" outlineLevel="0" collapsed="false">
      <c r="A3107" s="39" t="n">
        <v>44794</v>
      </c>
      <c r="B3107" s="0" t="n">
        <v>0.502124716418698</v>
      </c>
      <c r="C3107" s="40" t="n">
        <v>0.526049666997115</v>
      </c>
      <c r="D3107" s="40" t="n">
        <v>12.404777197459</v>
      </c>
      <c r="F3107" s="41" t="n">
        <v>58.8</v>
      </c>
      <c r="G3107" s="41" t="n">
        <v>504</v>
      </c>
      <c r="H3107" s="41" t="n">
        <v>13.7008154784213</v>
      </c>
      <c r="I3107" s="41" t="n">
        <v>13.6245998220265</v>
      </c>
      <c r="J3107" s="41" t="n">
        <v>12.3924467103101</v>
      </c>
      <c r="K3107" s="41" t="n">
        <v>13.6627076502239</v>
      </c>
      <c r="L3107" s="0" t="s">
        <v>125</v>
      </c>
    </row>
    <row r="3108" customFormat="false" ht="14.4" hidden="false" customHeight="false" outlineLevel="0" collapsed="false">
      <c r="A3108" s="39" t="n">
        <v>44794</v>
      </c>
      <c r="B3108" s="0" t="n">
        <v>0.502132437963842</v>
      </c>
      <c r="C3108" s="40" t="n">
        <v>0.526135575911085</v>
      </c>
      <c r="D3108" s="40" t="n">
        <v>12.4068030155593</v>
      </c>
      <c r="F3108" s="41" t="n">
        <v>58.8</v>
      </c>
      <c r="G3108" s="41" t="n">
        <v>504</v>
      </c>
      <c r="H3108" s="41" t="n">
        <v>13.7008154784213</v>
      </c>
      <c r="I3108" s="41" t="n">
        <v>13.6245998220265</v>
      </c>
      <c r="J3108" s="41" t="n">
        <v>12.3924467103101</v>
      </c>
      <c r="K3108" s="41" t="n">
        <v>13.6627076502239</v>
      </c>
      <c r="L3108" s="0" t="s">
        <v>125</v>
      </c>
    </row>
    <row r="3109" customFormat="false" ht="14.4" hidden="false" customHeight="false" outlineLevel="0" collapsed="false">
      <c r="A3109" s="39" t="n">
        <v>44794</v>
      </c>
      <c r="B3109" s="0" t="n">
        <v>0.502140159508987</v>
      </c>
      <c r="C3109" s="40" t="n">
        <v>0.526224996262883</v>
      </c>
      <c r="D3109" s="40" t="n">
        <v>12.4089116368751</v>
      </c>
      <c r="F3109" s="41" t="n">
        <v>58.8</v>
      </c>
      <c r="G3109" s="41" t="n">
        <v>504</v>
      </c>
      <c r="H3109" s="41" t="n">
        <v>13.7008154784213</v>
      </c>
      <c r="I3109" s="41" t="n">
        <v>13.6245998220265</v>
      </c>
      <c r="J3109" s="41" t="n">
        <v>12.3924467103101</v>
      </c>
      <c r="K3109" s="41" t="n">
        <v>13.6627076502239</v>
      </c>
      <c r="L3109" s="0" t="s">
        <v>125</v>
      </c>
    </row>
    <row r="3110" customFormat="false" ht="14.4" hidden="false" customHeight="false" outlineLevel="0" collapsed="false">
      <c r="A3110" s="39" t="n">
        <v>44794</v>
      </c>
      <c r="B3110" s="0" t="n">
        <v>0.502147881054131</v>
      </c>
      <c r="C3110" s="40" t="n">
        <v>0.526317792552929</v>
      </c>
      <c r="D3110" s="40" t="n">
        <v>12.4110998661906</v>
      </c>
      <c r="F3110" s="41" t="n">
        <v>58.8</v>
      </c>
      <c r="G3110" s="41" t="n">
        <v>504</v>
      </c>
      <c r="H3110" s="41" t="n">
        <v>13.7008154784213</v>
      </c>
      <c r="I3110" s="41" t="n">
        <v>13.6245998220265</v>
      </c>
      <c r="J3110" s="41" t="n">
        <v>12.3924467103101</v>
      </c>
      <c r="K3110" s="41" t="n">
        <v>13.6627076502239</v>
      </c>
      <c r="L3110" s="0" t="s">
        <v>125</v>
      </c>
    </row>
    <row r="3111" customFormat="false" ht="14.4" hidden="false" customHeight="false" outlineLevel="0" collapsed="false">
      <c r="A3111" s="39" t="n">
        <v>44794</v>
      </c>
      <c r="B3111" s="0" t="n">
        <v>0.502155602599276</v>
      </c>
      <c r="C3111" s="40" t="n">
        <v>0.526413829281645</v>
      </c>
      <c r="D3111" s="40" t="n">
        <v>12.4133645082905</v>
      </c>
      <c r="F3111" s="41" t="n">
        <v>58.8</v>
      </c>
      <c r="G3111" s="41" t="n">
        <v>504</v>
      </c>
      <c r="H3111" s="41" t="n">
        <v>13.7008154784213</v>
      </c>
      <c r="I3111" s="41" t="n">
        <v>13.6245998220265</v>
      </c>
      <c r="J3111" s="41" t="n">
        <v>12.3924467103101</v>
      </c>
      <c r="K3111" s="41" t="n">
        <v>13.6627076502239</v>
      </c>
      <c r="L3111" s="0" t="s">
        <v>125</v>
      </c>
    </row>
    <row r="3112" customFormat="false" ht="14.4" hidden="false" customHeight="false" outlineLevel="0" collapsed="false">
      <c r="A3112" s="39" t="n">
        <v>44794</v>
      </c>
      <c r="B3112" s="0" t="n">
        <v>0.50216332414442</v>
      </c>
      <c r="C3112" s="40" t="n">
        <v>0.52651297094945</v>
      </c>
      <c r="D3112" s="40" t="n">
        <v>12.415702367959</v>
      </c>
      <c r="F3112" s="41" t="n">
        <v>58.8</v>
      </c>
      <c r="G3112" s="41" t="n">
        <v>504</v>
      </c>
      <c r="H3112" s="41" t="n">
        <v>13.7008154784213</v>
      </c>
      <c r="I3112" s="41" t="n">
        <v>13.6245998220265</v>
      </c>
      <c r="J3112" s="41" t="n">
        <v>12.3924467103101</v>
      </c>
      <c r="K3112" s="41" t="n">
        <v>13.6627076502239</v>
      </c>
      <c r="L3112" s="0" t="s">
        <v>125</v>
      </c>
    </row>
    <row r="3113" customFormat="false" ht="14.4" hidden="false" customHeight="false" outlineLevel="0" collapsed="false">
      <c r="A3113" s="39" t="n">
        <v>44794</v>
      </c>
      <c r="B3113" s="0" t="n">
        <v>0.502171045689564</v>
      </c>
      <c r="C3113" s="40" t="n">
        <v>0.526615082056765</v>
      </c>
      <c r="D3113" s="40" t="n">
        <v>12.4181102499806</v>
      </c>
      <c r="F3113" s="41" t="n">
        <v>58.8</v>
      </c>
      <c r="G3113" s="41" t="n">
        <v>504</v>
      </c>
      <c r="H3113" s="41" t="n">
        <v>13.7008154784213</v>
      </c>
      <c r="I3113" s="41" t="n">
        <v>13.6245998220265</v>
      </c>
      <c r="J3113" s="41" t="n">
        <v>12.3924467103101</v>
      </c>
      <c r="K3113" s="41" t="n">
        <v>13.6627076502239</v>
      </c>
      <c r="L3113" s="0" t="s">
        <v>125</v>
      </c>
    </row>
    <row r="3114" customFormat="false" ht="14.4" hidden="false" customHeight="false" outlineLevel="0" collapsed="false">
      <c r="A3114" s="39" t="n">
        <v>44794</v>
      </c>
      <c r="B3114" s="0" t="n">
        <v>0.502178767234709</v>
      </c>
      <c r="C3114" s="40" t="n">
        <v>0.526720027104011</v>
      </c>
      <c r="D3114" s="40" t="n">
        <v>12.4205849591397</v>
      </c>
      <c r="F3114" s="41" t="n">
        <v>58.8</v>
      </c>
      <c r="G3114" s="41" t="n">
        <v>504</v>
      </c>
      <c r="H3114" s="41" t="n">
        <v>13.7008154784213</v>
      </c>
      <c r="I3114" s="41" t="n">
        <v>13.6245998220265</v>
      </c>
      <c r="J3114" s="41" t="n">
        <v>12.3924467103101</v>
      </c>
      <c r="K3114" s="41" t="n">
        <v>13.6627076502239</v>
      </c>
      <c r="L3114" s="0" t="s">
        <v>125</v>
      </c>
    </row>
    <row r="3115" customFormat="false" ht="14.4" hidden="false" customHeight="false" outlineLevel="0" collapsed="false">
      <c r="A3115" s="39" t="n">
        <v>44794</v>
      </c>
      <c r="B3115" s="0" t="n">
        <v>0.502186488779853</v>
      </c>
      <c r="C3115" s="40" t="n">
        <v>0.526827670591609</v>
      </c>
      <c r="D3115" s="40" t="n">
        <v>12.4231233002207</v>
      </c>
      <c r="F3115" s="41" t="n">
        <v>58.8</v>
      </c>
      <c r="G3115" s="41" t="n">
        <v>504</v>
      </c>
      <c r="H3115" s="41" t="n">
        <v>13.7008154784213</v>
      </c>
      <c r="I3115" s="41" t="n">
        <v>13.6245998220265</v>
      </c>
      <c r="J3115" s="41" t="n">
        <v>12.3924467103101</v>
      </c>
      <c r="K3115" s="41" t="n">
        <v>13.6627076502239</v>
      </c>
      <c r="L3115" s="0" t="s">
        <v>125</v>
      </c>
    </row>
    <row r="3116" customFormat="false" ht="14.4" hidden="false" customHeight="false" outlineLevel="0" collapsed="false">
      <c r="A3116" s="39" t="n">
        <v>44794</v>
      </c>
      <c r="B3116" s="0" t="n">
        <v>0.502194210324997</v>
      </c>
      <c r="C3116" s="40" t="n">
        <v>0.526937877019979</v>
      </c>
      <c r="D3116" s="40" t="n">
        <v>12.4257220780081</v>
      </c>
      <c r="F3116" s="41" t="n">
        <v>58.8</v>
      </c>
      <c r="G3116" s="41" t="n">
        <v>504</v>
      </c>
      <c r="H3116" s="41" t="n">
        <v>13.7008154784213</v>
      </c>
      <c r="I3116" s="41" t="n">
        <v>13.6245998220265</v>
      </c>
      <c r="J3116" s="41" t="n">
        <v>12.3924467103101</v>
      </c>
      <c r="K3116" s="41" t="n">
        <v>13.6627076502239</v>
      </c>
      <c r="L3116" s="0" t="s">
        <v>125</v>
      </c>
    </row>
    <row r="3117" customFormat="false" ht="14.4" hidden="false" customHeight="false" outlineLevel="0" collapsed="false">
      <c r="A3117" s="39" t="n">
        <v>44794</v>
      </c>
      <c r="B3117" s="0" t="n">
        <v>0.502201931870142</v>
      </c>
      <c r="C3117" s="40" t="n">
        <v>0.527050510889543</v>
      </c>
      <c r="D3117" s="40" t="n">
        <v>12.4283780972863</v>
      </c>
      <c r="F3117" s="41" t="n">
        <v>58.8</v>
      </c>
      <c r="G3117" s="41" t="n">
        <v>504</v>
      </c>
      <c r="H3117" s="41" t="n">
        <v>13.7008154784213</v>
      </c>
      <c r="I3117" s="41" t="n">
        <v>13.6245998220265</v>
      </c>
      <c r="J3117" s="41" t="n">
        <v>12.3924467103101</v>
      </c>
      <c r="K3117" s="41" t="n">
        <v>13.6627076502239</v>
      </c>
      <c r="L3117" s="0" t="s">
        <v>125</v>
      </c>
    </row>
    <row r="3118" customFormat="false" ht="14.4" hidden="false" customHeight="false" outlineLevel="0" collapsed="false">
      <c r="A3118" s="39" t="n">
        <v>44794</v>
      </c>
      <c r="B3118" s="0" t="n">
        <v>0.502209653415286</v>
      </c>
      <c r="C3118" s="40" t="n">
        <v>0.527165296809014</v>
      </c>
      <c r="D3118" s="40" t="n">
        <v>12.4310848640534</v>
      </c>
      <c r="F3118" s="41" t="n">
        <v>58.8</v>
      </c>
      <c r="G3118" s="41" t="n">
        <v>504</v>
      </c>
      <c r="H3118" s="41" t="n">
        <v>13.7008154784213</v>
      </c>
      <c r="I3118" s="41" t="n">
        <v>13.6245998220265</v>
      </c>
      <c r="J3118" s="41" t="n">
        <v>12.3924467103101</v>
      </c>
      <c r="K3118" s="41" t="n">
        <v>13.6627076502239</v>
      </c>
      <c r="L3118" s="0" t="s">
        <v>125</v>
      </c>
    </row>
    <row r="3119" customFormat="false" ht="14.4" hidden="false" customHeight="false" outlineLevel="0" collapsed="false">
      <c r="A3119" s="39" t="n">
        <v>44794</v>
      </c>
      <c r="B3119" s="0" t="n">
        <v>0.50221737496043</v>
      </c>
      <c r="C3119" s="40" t="n">
        <v>0.527280028195529</v>
      </c>
      <c r="D3119" s="40" t="n">
        <v>12.4337903448788</v>
      </c>
      <c r="F3119" s="41" t="n">
        <v>58.8</v>
      </c>
      <c r="G3119" s="41" t="n">
        <v>504</v>
      </c>
      <c r="H3119" s="41" t="n">
        <v>13.7008154784213</v>
      </c>
      <c r="I3119" s="41" t="n">
        <v>13.6245998220265</v>
      </c>
      <c r="J3119" s="41" t="n">
        <v>12.3924467103101</v>
      </c>
      <c r="K3119" s="41" t="n">
        <v>13.6627076502239</v>
      </c>
      <c r="L3119" s="0" t="s">
        <v>125</v>
      </c>
    </row>
    <row r="3120" customFormat="false" ht="14.4" hidden="false" customHeight="false" outlineLevel="0" collapsed="false">
      <c r="A3120" s="39" t="n">
        <v>44794</v>
      </c>
      <c r="B3120" s="0" t="n">
        <v>0.502225096505575</v>
      </c>
      <c r="C3120" s="40" t="n">
        <v>0.527391090561507</v>
      </c>
      <c r="D3120" s="40" t="n">
        <v>12.4364093065309</v>
      </c>
      <c r="F3120" s="41" t="n">
        <v>58.8</v>
      </c>
      <c r="G3120" s="41" t="n">
        <v>504</v>
      </c>
      <c r="H3120" s="41" t="n">
        <v>13.7008154784213</v>
      </c>
      <c r="I3120" s="41" t="n">
        <v>13.6245998220265</v>
      </c>
      <c r="J3120" s="41" t="n">
        <v>12.3924467103101</v>
      </c>
      <c r="K3120" s="41" t="n">
        <v>13.6627076502239</v>
      </c>
      <c r="L3120" s="0" t="s">
        <v>125</v>
      </c>
    </row>
    <row r="3121" customFormat="false" ht="14.4" hidden="false" customHeight="false" outlineLevel="0" collapsed="false">
      <c r="A3121" s="39" t="n">
        <v>44794</v>
      </c>
      <c r="B3121" s="0" t="n">
        <v>0.502232818050719</v>
      </c>
      <c r="C3121" s="40" t="n">
        <v>0.527494837472804</v>
      </c>
      <c r="D3121" s="40" t="n">
        <v>12.4388557624462</v>
      </c>
      <c r="F3121" s="41" t="n">
        <v>58.8</v>
      </c>
      <c r="G3121" s="41" t="n">
        <v>504</v>
      </c>
      <c r="H3121" s="41" t="n">
        <v>13.7008154784213</v>
      </c>
      <c r="I3121" s="41" t="n">
        <v>13.6245998220265</v>
      </c>
      <c r="J3121" s="41" t="n">
        <v>12.3924467103101</v>
      </c>
      <c r="K3121" s="41" t="n">
        <v>13.6627076502239</v>
      </c>
      <c r="L3121" s="0" t="s">
        <v>125</v>
      </c>
    </row>
    <row r="3122" customFormat="false" ht="14.4" hidden="false" customHeight="false" outlineLevel="0" collapsed="false">
      <c r="A3122" s="39" t="n">
        <v>44794</v>
      </c>
      <c r="B3122" s="0" t="n">
        <v>0.502240539595864</v>
      </c>
      <c r="C3122" s="40" t="n">
        <v>0.527587622495276</v>
      </c>
      <c r="D3122" s="40" t="n">
        <v>12.4410437260611</v>
      </c>
      <c r="F3122" s="41" t="n">
        <v>58.8</v>
      </c>
      <c r="G3122" s="41" t="n">
        <v>504</v>
      </c>
      <c r="H3122" s="41" t="n">
        <v>13.7008154784213</v>
      </c>
      <c r="I3122" s="41" t="n">
        <v>13.6245998220265</v>
      </c>
      <c r="J3122" s="41" t="n">
        <v>12.3924467103101</v>
      </c>
      <c r="K3122" s="41" t="n">
        <v>13.6627076502239</v>
      </c>
      <c r="L3122" s="0" t="s">
        <v>125</v>
      </c>
    </row>
    <row r="3123" customFormat="false" ht="14.4" hidden="false" customHeight="false" outlineLevel="0" collapsed="false">
      <c r="A3123" s="39" t="n">
        <v>44794</v>
      </c>
      <c r="B3123" s="0" t="n">
        <v>0.502248261141008</v>
      </c>
      <c r="C3123" s="40" t="n">
        <v>0.527665799194778</v>
      </c>
      <c r="D3123" s="40" t="n">
        <v>12.4428872108121</v>
      </c>
      <c r="F3123" s="41" t="n">
        <v>58.8</v>
      </c>
      <c r="G3123" s="41" t="n">
        <v>504</v>
      </c>
      <c r="H3123" s="41" t="n">
        <v>13.7008154784213</v>
      </c>
      <c r="I3123" s="41" t="n">
        <v>13.6245998220265</v>
      </c>
      <c r="J3123" s="41" t="n">
        <v>12.3924467103101</v>
      </c>
      <c r="K3123" s="41" t="n">
        <v>13.6627076502239</v>
      </c>
      <c r="L3123" s="0" t="s">
        <v>125</v>
      </c>
    </row>
    <row r="3124" customFormat="false" ht="14.4" hidden="false" customHeight="false" outlineLevel="0" collapsed="false">
      <c r="A3124" s="39" t="n">
        <v>44794</v>
      </c>
      <c r="B3124" s="0" t="n">
        <v>0.502255982686153</v>
      </c>
      <c r="C3124" s="40" t="n">
        <v>0.527725721137166</v>
      </c>
      <c r="D3124" s="40" t="n">
        <v>12.4443002301355</v>
      </c>
      <c r="F3124" s="41" t="n">
        <v>58.8</v>
      </c>
      <c r="G3124" s="41" t="n">
        <v>504</v>
      </c>
      <c r="H3124" s="41" t="n">
        <v>13.7008154784213</v>
      </c>
      <c r="I3124" s="41" t="n">
        <v>13.6245998220265</v>
      </c>
      <c r="J3124" s="41" t="n">
        <v>12.3924467103101</v>
      </c>
      <c r="K3124" s="41" t="n">
        <v>13.6627076502239</v>
      </c>
      <c r="L3124" s="0" t="s">
        <v>125</v>
      </c>
    </row>
    <row r="3125" customFormat="false" ht="14.4" hidden="false" customHeight="false" outlineLevel="0" collapsed="false">
      <c r="A3125" s="39" t="n">
        <v>44794</v>
      </c>
      <c r="B3125" s="0" t="n">
        <v>0.502263704231297</v>
      </c>
      <c r="C3125" s="40" t="n">
        <v>0.527763741888297</v>
      </c>
      <c r="D3125" s="40" t="n">
        <v>12.4451967974679</v>
      </c>
      <c r="F3125" s="41" t="n">
        <v>58.8</v>
      </c>
      <c r="G3125" s="41" t="n">
        <v>504</v>
      </c>
      <c r="H3125" s="41" t="n">
        <v>13.7008154784213</v>
      </c>
      <c r="I3125" s="41" t="n">
        <v>13.6245998220265</v>
      </c>
      <c r="J3125" s="41" t="n">
        <v>12.3924467103101</v>
      </c>
      <c r="K3125" s="41" t="n">
        <v>13.6627076502239</v>
      </c>
      <c r="L3125" s="0" t="s">
        <v>125</v>
      </c>
    </row>
    <row r="3126" customFormat="false" ht="14.4" hidden="false" customHeight="false" outlineLevel="0" collapsed="false">
      <c r="A3126" s="39" t="n">
        <v>44794</v>
      </c>
      <c r="B3126" s="0" t="n">
        <v>0.502271425776441</v>
      </c>
      <c r="C3126" s="40" t="n">
        <v>0.527776215014026</v>
      </c>
      <c r="D3126" s="40" t="n">
        <v>12.4454909262457</v>
      </c>
      <c r="F3126" s="41" t="n">
        <v>58.8</v>
      </c>
      <c r="G3126" s="41" t="n">
        <v>504</v>
      </c>
      <c r="H3126" s="41" t="n">
        <v>13.7008154784213</v>
      </c>
      <c r="I3126" s="41" t="n">
        <v>13.6245998220265</v>
      </c>
      <c r="J3126" s="41" t="n">
        <v>12.3924467103101</v>
      </c>
      <c r="K3126" s="41" t="n">
        <v>13.6627076502239</v>
      </c>
      <c r="L3126" s="0" t="s">
        <v>125</v>
      </c>
    </row>
    <row r="3127" customFormat="false" ht="14.4" hidden="false" customHeight="false" outlineLevel="0" collapsed="false">
      <c r="A3127" s="39" t="n">
        <v>44794</v>
      </c>
      <c r="B3127" s="0" t="n">
        <v>0.502279147321586</v>
      </c>
      <c r="C3127" s="40" t="n">
        <v>0.527759494080209</v>
      </c>
      <c r="D3127" s="40" t="n">
        <v>12.4450966299054</v>
      </c>
      <c r="F3127" s="41" t="n">
        <v>58.8</v>
      </c>
      <c r="G3127" s="41" t="n">
        <v>504</v>
      </c>
      <c r="H3127" s="41" t="n">
        <v>13.7008154784213</v>
      </c>
      <c r="I3127" s="41" t="n">
        <v>13.6245998220265</v>
      </c>
      <c r="J3127" s="41" t="n">
        <v>12.3924467103101</v>
      </c>
      <c r="K3127" s="41" t="n">
        <v>13.6627076502239</v>
      </c>
      <c r="L3127" s="0" t="s">
        <v>125</v>
      </c>
    </row>
    <row r="3128" customFormat="false" ht="14.4" hidden="false" customHeight="false" outlineLevel="0" collapsed="false">
      <c r="A3128" s="39" t="n">
        <v>44794</v>
      </c>
      <c r="B3128" s="0" t="n">
        <v>0.50228686886673</v>
      </c>
      <c r="C3128" s="40" t="n">
        <v>0.527709932652701</v>
      </c>
      <c r="D3128" s="40" t="n">
        <v>12.4439279218833</v>
      </c>
      <c r="F3128" s="41" t="n">
        <v>58.8</v>
      </c>
      <c r="G3128" s="41" t="n">
        <v>504</v>
      </c>
      <c r="H3128" s="41" t="n">
        <v>13.7008154784213</v>
      </c>
      <c r="I3128" s="41" t="n">
        <v>13.6245998220265</v>
      </c>
      <c r="J3128" s="41" t="n">
        <v>12.3924467103101</v>
      </c>
      <c r="K3128" s="41" t="n">
        <v>13.6627076502239</v>
      </c>
      <c r="L3128" s="0" t="s">
        <v>125</v>
      </c>
    </row>
    <row r="3129" customFormat="false" ht="14.4" hidden="false" customHeight="false" outlineLevel="0" collapsed="false">
      <c r="A3129" s="39" t="n">
        <v>44794</v>
      </c>
      <c r="B3129" s="0" t="n">
        <v>0.502294590411874</v>
      </c>
      <c r="C3129" s="40" t="n">
        <v>0.527623884297359</v>
      </c>
      <c r="D3129" s="40" t="n">
        <v>12.441898815616</v>
      </c>
      <c r="F3129" s="41" t="n">
        <v>58.8</v>
      </c>
      <c r="G3129" s="41" t="n">
        <v>504</v>
      </c>
      <c r="H3129" s="41" t="n">
        <v>13.7008154784213</v>
      </c>
      <c r="I3129" s="41" t="n">
        <v>13.6245998220265</v>
      </c>
      <c r="J3129" s="41" t="n">
        <v>12.3924467103101</v>
      </c>
      <c r="K3129" s="41" t="n">
        <v>13.6627076502239</v>
      </c>
      <c r="L3129" s="0" t="s">
        <v>125</v>
      </c>
    </row>
    <row r="3130" customFormat="false" ht="14.4" hidden="false" customHeight="false" outlineLevel="0" collapsed="false">
      <c r="A3130" s="39" t="n">
        <v>44794</v>
      </c>
      <c r="B3130" s="0" t="n">
        <v>0.502302311957019</v>
      </c>
      <c r="C3130" s="40" t="n">
        <v>0.527497702580039</v>
      </c>
      <c r="D3130" s="40" t="n">
        <v>12.4389233245399</v>
      </c>
      <c r="F3130" s="41" t="n">
        <v>58.8</v>
      </c>
      <c r="G3130" s="41" t="n">
        <v>504</v>
      </c>
      <c r="H3130" s="41" t="n">
        <v>13.7008154784213</v>
      </c>
      <c r="I3130" s="41" t="n">
        <v>13.6245998220265</v>
      </c>
      <c r="J3130" s="41" t="n">
        <v>12.3924467103101</v>
      </c>
      <c r="K3130" s="41" t="n">
        <v>13.6627076502239</v>
      </c>
      <c r="L3130" s="0" t="s">
        <v>125</v>
      </c>
    </row>
    <row r="3131" customFormat="false" ht="14.4" hidden="false" customHeight="false" outlineLevel="0" collapsed="false">
      <c r="A3131" s="39" t="n">
        <v>44794</v>
      </c>
      <c r="B3131" s="0" t="n">
        <v>0.502310033502163</v>
      </c>
      <c r="C3131" s="40" t="n">
        <v>0.527327741066596</v>
      </c>
      <c r="D3131" s="40" t="n">
        <v>12.4349154620914</v>
      </c>
      <c r="F3131" s="41" t="n">
        <v>58.8</v>
      </c>
      <c r="G3131" s="41" t="n">
        <v>504</v>
      </c>
      <c r="H3131" s="41" t="n">
        <v>13.7008154784213</v>
      </c>
      <c r="I3131" s="41" t="n">
        <v>13.6245998220265</v>
      </c>
      <c r="J3131" s="41" t="n">
        <v>12.3924467103101</v>
      </c>
      <c r="K3131" s="41" t="n">
        <v>13.6627076502239</v>
      </c>
      <c r="L3131" s="0" t="s">
        <v>125</v>
      </c>
    </row>
    <row r="3132" customFormat="false" ht="14.4" hidden="false" customHeight="false" outlineLevel="0" collapsed="false">
      <c r="A3132" s="39" t="n">
        <v>44794</v>
      </c>
      <c r="B3132" s="0" t="n">
        <v>0.502317755047308</v>
      </c>
      <c r="C3132" s="40" t="n">
        <v>0.527110353322887</v>
      </c>
      <c r="D3132" s="40" t="n">
        <v>12.429789241707</v>
      </c>
      <c r="F3132" s="41" t="n">
        <v>58.8</v>
      </c>
      <c r="G3132" s="41" t="n">
        <v>504</v>
      </c>
      <c r="H3132" s="41" t="n">
        <v>13.7008154784213</v>
      </c>
      <c r="I3132" s="41" t="n">
        <v>13.6245998220265</v>
      </c>
      <c r="J3132" s="41" t="n">
        <v>12.3924467103101</v>
      </c>
      <c r="K3132" s="41" t="n">
        <v>13.6627076502239</v>
      </c>
      <c r="L3132" s="0" t="s">
        <v>125</v>
      </c>
    </row>
    <row r="3133" customFormat="false" ht="14.4" hidden="false" customHeight="false" outlineLevel="0" collapsed="false">
      <c r="A3133" s="39" t="n">
        <v>44794</v>
      </c>
      <c r="B3133" s="0" t="n">
        <v>0.502325476592452</v>
      </c>
      <c r="C3133" s="40" t="n">
        <v>0.526842523146658</v>
      </c>
      <c r="D3133" s="40" t="n">
        <v>12.4234735383213</v>
      </c>
      <c r="F3133" s="41" t="n">
        <v>58.8</v>
      </c>
      <c r="G3133" s="41" t="n">
        <v>504</v>
      </c>
      <c r="H3133" s="41" t="n">
        <v>13.7008154784213</v>
      </c>
      <c r="I3133" s="41" t="n">
        <v>13.6245998220265</v>
      </c>
      <c r="J3133" s="41" t="n">
        <v>12.3924467103101</v>
      </c>
      <c r="K3133" s="41" t="n">
        <v>13.6627076502239</v>
      </c>
      <c r="L3133" s="0" t="s">
        <v>125</v>
      </c>
    </row>
    <row r="3134" customFormat="false" ht="14.4" hidden="false" customHeight="false" outlineLevel="0" collapsed="false">
      <c r="A3134" s="39" t="n">
        <v>44794</v>
      </c>
      <c r="B3134" s="0" t="n">
        <v>0.502333198137596</v>
      </c>
      <c r="C3134" s="40" t="n">
        <v>0.526529587008178</v>
      </c>
      <c r="D3134" s="40" t="n">
        <v>12.4160941912399</v>
      </c>
      <c r="F3134" s="41" t="n">
        <v>58.8</v>
      </c>
      <c r="G3134" s="41" t="n">
        <v>504</v>
      </c>
      <c r="H3134" s="41" t="n">
        <v>13.7008154784213</v>
      </c>
      <c r="I3134" s="41" t="n">
        <v>13.6245998220265</v>
      </c>
      <c r="J3134" s="41" t="n">
        <v>12.3924467103101</v>
      </c>
      <c r="K3134" s="41" t="n">
        <v>13.6627076502239</v>
      </c>
      <c r="L3134" s="0" t="s">
        <v>125</v>
      </c>
    </row>
    <row r="3135" customFormat="false" ht="14.4" hidden="false" customHeight="false" outlineLevel="0" collapsed="false">
      <c r="A3135" s="39" t="n">
        <v>44794</v>
      </c>
      <c r="B3135" s="0" t="n">
        <v>0.502340919682741</v>
      </c>
      <c r="C3135" s="40" t="n">
        <v>0.526182801247579</v>
      </c>
      <c r="D3135" s="40" t="n">
        <v>12.4079166362192</v>
      </c>
      <c r="F3135" s="41" t="n">
        <v>58.8</v>
      </c>
      <c r="G3135" s="41" t="n">
        <v>504</v>
      </c>
      <c r="H3135" s="41" t="n">
        <v>13.7008154784213</v>
      </c>
      <c r="I3135" s="41" t="n">
        <v>13.6245998220265</v>
      </c>
      <c r="J3135" s="41" t="n">
        <v>12.3924467103101</v>
      </c>
      <c r="K3135" s="41" t="n">
        <v>13.6627076502239</v>
      </c>
      <c r="L3135" s="0" t="s">
        <v>125</v>
      </c>
    </row>
    <row r="3136" customFormat="false" ht="14.4" hidden="false" customHeight="false" outlineLevel="0" collapsed="false">
      <c r="A3136" s="39" t="n">
        <v>44794</v>
      </c>
      <c r="B3136" s="0" t="n">
        <v>0.502348641227885</v>
      </c>
      <c r="C3136" s="40" t="n">
        <v>0.525813547726687</v>
      </c>
      <c r="D3136" s="40" t="n">
        <v>12.399209268943</v>
      </c>
      <c r="F3136" s="41" t="n">
        <v>58.8</v>
      </c>
      <c r="G3136" s="41" t="n">
        <v>504</v>
      </c>
      <c r="H3136" s="41" t="n">
        <v>13.7008154784213</v>
      </c>
      <c r="I3136" s="41" t="n">
        <v>13.6245998220265</v>
      </c>
      <c r="J3136" s="41" t="n">
        <v>12.3924467103101</v>
      </c>
      <c r="K3136" s="41" t="n">
        <v>13.6627076502239</v>
      </c>
      <c r="L3136" s="0" t="s">
        <v>125</v>
      </c>
    </row>
    <row r="3137" customFormat="false" ht="14.4" hidden="false" customHeight="false" outlineLevel="0" collapsed="false">
      <c r="A3137" s="39" t="n">
        <v>44794</v>
      </c>
      <c r="B3137" s="0" t="n">
        <v>0.502356362773029</v>
      </c>
      <c r="C3137" s="40" t="n">
        <v>0.525433208307327</v>
      </c>
      <c r="D3137" s="40" t="n">
        <v>12.3902404850951</v>
      </c>
      <c r="F3137" s="41" t="n">
        <v>58.8</v>
      </c>
      <c r="G3137" s="41" t="n">
        <v>504</v>
      </c>
      <c r="H3137" s="41" t="n">
        <v>13.7008154784213</v>
      </c>
      <c r="I3137" s="41" t="n">
        <v>13.6245998220265</v>
      </c>
      <c r="J3137" s="41" t="n">
        <v>12.3924467103101</v>
      </c>
      <c r="K3137" s="41" t="n">
        <v>13.6627076502239</v>
      </c>
      <c r="L3137" s="0" t="s">
        <v>125</v>
      </c>
    </row>
    <row r="3138" customFormat="false" ht="14.4" hidden="false" customHeight="false" outlineLevel="0" collapsed="false">
      <c r="A3138" s="39" t="n">
        <v>44794</v>
      </c>
      <c r="B3138" s="0" t="n">
        <v>0.502364084318174</v>
      </c>
      <c r="C3138" s="40" t="n">
        <v>0.525053164851327</v>
      </c>
      <c r="D3138" s="40" t="n">
        <v>12.3812786803591</v>
      </c>
      <c r="F3138" s="41" t="n">
        <v>58.8</v>
      </c>
      <c r="G3138" s="41" t="n">
        <v>504</v>
      </c>
      <c r="H3138" s="41" t="n">
        <v>13.7008154784213</v>
      </c>
      <c r="I3138" s="41" t="n">
        <v>13.6245998220265</v>
      </c>
      <c r="J3138" s="41" t="n">
        <v>12.3924467103101</v>
      </c>
      <c r="K3138" s="41" t="n">
        <v>13.6627076502239</v>
      </c>
      <c r="L3138" s="0" t="s">
        <v>125</v>
      </c>
    </row>
    <row r="3139" customFormat="false" ht="14.4" hidden="false" customHeight="false" outlineLevel="0" collapsed="false">
      <c r="A3139" s="39" t="n">
        <v>44794</v>
      </c>
      <c r="B3139" s="0" t="n">
        <v>0.502371805863318</v>
      </c>
      <c r="C3139" s="40" t="n">
        <v>0.524684799220512</v>
      </c>
      <c r="D3139" s="40" t="n">
        <v>12.3725922504189</v>
      </c>
      <c r="F3139" s="41" t="n">
        <v>58.8</v>
      </c>
      <c r="G3139" s="41" t="n">
        <v>504</v>
      </c>
      <c r="H3139" s="41" t="n">
        <v>13.7008154784213</v>
      </c>
      <c r="I3139" s="41" t="n">
        <v>13.6245998220265</v>
      </c>
      <c r="J3139" s="41" t="n">
        <v>12.3924467103101</v>
      </c>
      <c r="K3139" s="41" t="n">
        <v>13.6627076502239</v>
      </c>
      <c r="L3139" s="0" t="s">
        <v>125</v>
      </c>
    </row>
    <row r="3140" customFormat="false" ht="14.4" hidden="false" customHeight="false" outlineLevel="0" collapsed="false">
      <c r="A3140" s="39" t="n">
        <v>44794</v>
      </c>
      <c r="B3140" s="0" t="n">
        <v>0.502379527408463</v>
      </c>
      <c r="C3140" s="40" t="n">
        <v>0.52433949327671</v>
      </c>
      <c r="D3140" s="40" t="n">
        <v>12.3644495909581</v>
      </c>
      <c r="F3140" s="41" t="n">
        <v>58.8</v>
      </c>
      <c r="G3140" s="41" t="n">
        <v>504</v>
      </c>
      <c r="H3140" s="41" t="n">
        <v>13.7008154784213</v>
      </c>
      <c r="I3140" s="41" t="n">
        <v>13.6245998220265</v>
      </c>
      <c r="J3140" s="41" t="n">
        <v>12.3924467103101</v>
      </c>
      <c r="K3140" s="41" t="n">
        <v>13.6627076502239</v>
      </c>
      <c r="L3140" s="0" t="s">
        <v>125</v>
      </c>
    </row>
    <row r="3141" customFormat="false" ht="14.4" hidden="false" customHeight="false" outlineLevel="0" collapsed="false">
      <c r="A3141" s="39" t="n">
        <v>44794</v>
      </c>
      <c r="B3141" s="0" t="n">
        <v>0.502387248953607</v>
      </c>
      <c r="C3141" s="40" t="n">
        <v>0.524028628881746</v>
      </c>
      <c r="D3141" s="40" t="n">
        <v>12.3571190976604</v>
      </c>
      <c r="F3141" s="41" t="n">
        <v>58.8</v>
      </c>
      <c r="G3141" s="41" t="n">
        <v>504</v>
      </c>
      <c r="H3141" s="41" t="n">
        <v>13.7008154784213</v>
      </c>
      <c r="I3141" s="41" t="n">
        <v>13.6245998220265</v>
      </c>
      <c r="J3141" s="41" t="n">
        <v>12.3924467103101</v>
      </c>
      <c r="K3141" s="41" t="n">
        <v>13.6627076502239</v>
      </c>
      <c r="L3141" s="0" t="s">
        <v>125</v>
      </c>
    </row>
    <row r="3142" customFormat="false" ht="14.4" hidden="false" customHeight="false" outlineLevel="0" collapsed="false">
      <c r="A3142" s="39" t="n">
        <v>44794</v>
      </c>
      <c r="B3142" s="0" t="n">
        <v>0.502394970498751</v>
      </c>
      <c r="C3142" s="40" t="n">
        <v>0.523763587897446</v>
      </c>
      <c r="D3142" s="40" t="n">
        <v>12.3508691662097</v>
      </c>
      <c r="F3142" s="41" t="n">
        <v>58.8</v>
      </c>
      <c r="G3142" s="41" t="n">
        <v>504</v>
      </c>
      <c r="H3142" s="41" t="n">
        <v>13.7008154784213</v>
      </c>
      <c r="I3142" s="41" t="n">
        <v>13.6245998220265</v>
      </c>
      <c r="J3142" s="41" t="n">
        <v>12.3924467103101</v>
      </c>
      <c r="K3142" s="41" t="n">
        <v>13.6627076502239</v>
      </c>
      <c r="L3142" s="0" t="s">
        <v>125</v>
      </c>
    </row>
    <row r="3143" customFormat="false" ht="14.4" hidden="false" customHeight="false" outlineLevel="0" collapsed="false">
      <c r="A3143" s="39" t="n">
        <v>44794</v>
      </c>
      <c r="B3143" s="0" t="n">
        <v>0.502402692043896</v>
      </c>
      <c r="C3143" s="40" t="n">
        <v>0.523555752185637</v>
      </c>
      <c r="D3143" s="40" t="n">
        <v>12.3459681922895</v>
      </c>
      <c r="F3143" s="41" t="n">
        <v>58.8</v>
      </c>
      <c r="G3143" s="41" t="n">
        <v>504</v>
      </c>
      <c r="H3143" s="41" t="n">
        <v>13.7008154784213</v>
      </c>
      <c r="I3143" s="41" t="n">
        <v>13.6245998220265</v>
      </c>
      <c r="J3143" s="41" t="n">
        <v>12.3924467103101</v>
      </c>
      <c r="K3143" s="41" t="n">
        <v>13.6627076502239</v>
      </c>
      <c r="L3143" s="0" t="s">
        <v>125</v>
      </c>
    </row>
    <row r="3144" customFormat="false" ht="14.4" hidden="false" customHeight="false" outlineLevel="0" collapsed="false">
      <c r="A3144" s="39" t="n">
        <v>44794</v>
      </c>
      <c r="B3144" s="0" t="n">
        <v>0.50241041358904</v>
      </c>
      <c r="C3144" s="40" t="n">
        <v>0.523416503608146</v>
      </c>
      <c r="D3144" s="40" t="n">
        <v>12.3426845715837</v>
      </c>
      <c r="F3144" s="41" t="n">
        <v>58.8</v>
      </c>
      <c r="G3144" s="41" t="n">
        <v>504</v>
      </c>
      <c r="H3144" s="41" t="n">
        <v>13.7008154784213</v>
      </c>
      <c r="I3144" s="41" t="n">
        <v>13.6245998220265</v>
      </c>
      <c r="J3144" s="41" t="n">
        <v>12.3924467103101</v>
      </c>
      <c r="K3144" s="41" t="n">
        <v>13.6627076502239</v>
      </c>
      <c r="L3144" s="0" t="s">
        <v>125</v>
      </c>
    </row>
    <row r="3145" customFormat="false" ht="14.4" hidden="false" customHeight="false" outlineLevel="0" collapsed="false">
      <c r="A3145" s="39" t="n">
        <v>44794</v>
      </c>
      <c r="B3145" s="0" t="n">
        <v>0.502418135134185</v>
      </c>
      <c r="C3145" s="40" t="n">
        <v>0.523357224026798</v>
      </c>
      <c r="D3145" s="40" t="n">
        <v>12.3412866997759</v>
      </c>
      <c r="F3145" s="41" t="n">
        <v>58.8</v>
      </c>
      <c r="G3145" s="41" t="n">
        <v>504</v>
      </c>
      <c r="H3145" s="41" t="n">
        <v>13.7008154784213</v>
      </c>
      <c r="I3145" s="41" t="n">
        <v>13.6245998220265</v>
      </c>
      <c r="J3145" s="41" t="n">
        <v>12.3924467103101</v>
      </c>
      <c r="K3145" s="41" t="n">
        <v>13.6627076502239</v>
      </c>
      <c r="L3145" s="0" t="s">
        <v>125</v>
      </c>
    </row>
    <row r="3146" customFormat="false" ht="14.4" hidden="false" customHeight="false" outlineLevel="0" collapsed="false">
      <c r="A3146" s="39" t="n">
        <v>44794</v>
      </c>
      <c r="B3146" s="0" t="n">
        <v>0.502425856679329</v>
      </c>
      <c r="C3146" s="40" t="n">
        <v>0.52338929530342</v>
      </c>
      <c r="D3146" s="40" t="n">
        <v>12.3420429725499</v>
      </c>
      <c r="E3146" s="0" t="s">
        <v>122</v>
      </c>
      <c r="F3146" s="41" t="n">
        <v>58.6</v>
      </c>
      <c r="G3146" s="41" t="n">
        <v>502.2857</v>
      </c>
      <c r="H3146" s="41" t="n">
        <v>13.7008154784213</v>
      </c>
      <c r="I3146" s="41" t="n">
        <v>13.6245998220265</v>
      </c>
      <c r="J3146" s="41" t="n">
        <v>12.3924467103101</v>
      </c>
      <c r="K3146" s="41" t="n">
        <v>13.6627076502239</v>
      </c>
      <c r="L3146" s="0" t="s">
        <v>125</v>
      </c>
    </row>
    <row r="3147" customFormat="false" ht="14.4" hidden="false" customHeight="false" outlineLevel="0" collapsed="false">
      <c r="A3147" s="39" t="n">
        <v>44794</v>
      </c>
      <c r="B3147" s="0" t="n">
        <v>0.502433578224473</v>
      </c>
      <c r="C3147" s="40" t="n">
        <v>0.523524099299838</v>
      </c>
      <c r="D3147" s="40" t="n">
        <v>12.3452217855895</v>
      </c>
      <c r="F3147" s="41" t="n">
        <v>58.6</v>
      </c>
      <c r="G3147" s="41" t="n">
        <v>502.2857</v>
      </c>
      <c r="H3147" s="41" t="n">
        <v>13.7008154784213</v>
      </c>
      <c r="I3147" s="41" t="n">
        <v>13.6245998220265</v>
      </c>
      <c r="J3147" s="41" t="n">
        <v>12.3924467103101</v>
      </c>
      <c r="K3147" s="41" t="n">
        <v>13.6627076502239</v>
      </c>
      <c r="L3147" s="0" t="s">
        <v>125</v>
      </c>
    </row>
    <row r="3148" customFormat="false" ht="14.4" hidden="false" customHeight="false" outlineLevel="0" collapsed="false">
      <c r="A3148" s="39" t="n">
        <v>44794</v>
      </c>
      <c r="B3148" s="0" t="n">
        <v>0.502441299769618</v>
      </c>
      <c r="C3148" s="40" t="n">
        <v>0.523772108995877</v>
      </c>
      <c r="D3148" s="40" t="n">
        <v>12.3510701022318</v>
      </c>
      <c r="F3148" s="41" t="n">
        <v>58.6</v>
      </c>
      <c r="G3148" s="41" t="n">
        <v>502.2857</v>
      </c>
      <c r="H3148" s="41" t="n">
        <v>13.7008154784213</v>
      </c>
      <c r="I3148" s="41" t="n">
        <v>13.6245998220265</v>
      </c>
      <c r="J3148" s="41" t="n">
        <v>12.3924467103101</v>
      </c>
      <c r="K3148" s="41" t="n">
        <v>13.6627076502239</v>
      </c>
      <c r="L3148" s="0" t="s">
        <v>125</v>
      </c>
    </row>
    <row r="3149" customFormat="false" ht="14.4" hidden="false" customHeight="false" outlineLevel="0" collapsed="false">
      <c r="A3149" s="39" t="n">
        <v>44794</v>
      </c>
      <c r="B3149" s="0" t="n">
        <v>0.502449021314762</v>
      </c>
      <c r="C3149" s="40" t="n">
        <v>0.524132226350075</v>
      </c>
      <c r="D3149" s="40" t="n">
        <v>12.3595620295611</v>
      </c>
      <c r="F3149" s="41" t="n">
        <v>58.6</v>
      </c>
      <c r="G3149" s="41" t="n">
        <v>502.2857</v>
      </c>
      <c r="H3149" s="41" t="n">
        <v>13.7008154784213</v>
      </c>
      <c r="I3149" s="41" t="n">
        <v>13.6245998220265</v>
      </c>
      <c r="J3149" s="41" t="n">
        <v>12.3924467103101</v>
      </c>
      <c r="K3149" s="41" t="n">
        <v>13.6627076502239</v>
      </c>
      <c r="L3149" s="0" t="s">
        <v>125</v>
      </c>
    </row>
    <row r="3150" customFormat="false" ht="14.4" hidden="false" customHeight="false" outlineLevel="0" collapsed="false">
      <c r="A3150" s="39" t="n">
        <v>44794</v>
      </c>
      <c r="B3150" s="0" t="n">
        <v>0.502456742859907</v>
      </c>
      <c r="C3150" s="40" t="n">
        <v>0.524595381305964</v>
      </c>
      <c r="D3150" s="40" t="n">
        <v>12.3704836865759</v>
      </c>
      <c r="F3150" s="41" t="n">
        <v>58.6</v>
      </c>
      <c r="G3150" s="41" t="n">
        <v>502.2857</v>
      </c>
      <c r="H3150" s="41" t="n">
        <v>13.7008154784213</v>
      </c>
      <c r="I3150" s="41" t="n">
        <v>13.6245998220265</v>
      </c>
      <c r="J3150" s="41" t="n">
        <v>12.3924467103101</v>
      </c>
      <c r="K3150" s="41" t="n">
        <v>13.6627076502239</v>
      </c>
      <c r="L3150" s="0" t="s">
        <v>125</v>
      </c>
    </row>
    <row r="3151" customFormat="false" ht="14.4" hidden="false" customHeight="false" outlineLevel="0" collapsed="false">
      <c r="A3151" s="39" t="n">
        <v>44794</v>
      </c>
      <c r="B3151" s="0" t="n">
        <v>0.502464464405051</v>
      </c>
      <c r="C3151" s="40" t="n">
        <v>0.525152346194146</v>
      </c>
      <c r="D3151" s="40" t="n">
        <v>12.3836174756042</v>
      </c>
      <c r="F3151" s="41" t="n">
        <v>58.6</v>
      </c>
      <c r="G3151" s="41" t="n">
        <v>502.2857</v>
      </c>
      <c r="H3151" s="41" t="n">
        <v>13.7008154784213</v>
      </c>
      <c r="I3151" s="41" t="n">
        <v>13.6245998220265</v>
      </c>
      <c r="J3151" s="41" t="n">
        <v>12.3924467103101</v>
      </c>
      <c r="K3151" s="41" t="n">
        <v>13.6627076502239</v>
      </c>
      <c r="L3151" s="0" t="s">
        <v>125</v>
      </c>
    </row>
    <row r="3152" customFormat="false" ht="14.4" hidden="false" customHeight="false" outlineLevel="0" collapsed="false">
      <c r="A3152" s="39" t="n">
        <v>44794</v>
      </c>
      <c r="B3152" s="0" t="n">
        <v>0.502472185950195</v>
      </c>
      <c r="C3152" s="40" t="n">
        <v>0.525793893345223</v>
      </c>
      <c r="D3152" s="40" t="n">
        <v>12.3987457989737</v>
      </c>
      <c r="F3152" s="41" t="n">
        <v>58.6</v>
      </c>
      <c r="G3152" s="41" t="n">
        <v>502.2857</v>
      </c>
      <c r="H3152" s="41" t="n">
        <v>13.7008154784213</v>
      </c>
      <c r="I3152" s="41" t="n">
        <v>13.6245998220265</v>
      </c>
      <c r="J3152" s="41" t="n">
        <v>12.3924467103101</v>
      </c>
      <c r="K3152" s="41" t="n">
        <v>13.6627076502239</v>
      </c>
      <c r="L3152" s="0" t="s">
        <v>125</v>
      </c>
    </row>
    <row r="3153" customFormat="false" ht="14.4" hidden="false" customHeight="false" outlineLevel="0" collapsed="false">
      <c r="A3153" s="39" t="n">
        <v>44794</v>
      </c>
      <c r="B3153" s="0" t="n">
        <v>0.50247990749534</v>
      </c>
      <c r="C3153" s="40" t="n">
        <v>0.526510795089796</v>
      </c>
      <c r="D3153" s="40" t="n">
        <v>12.4156510590125</v>
      </c>
      <c r="F3153" s="41" t="n">
        <v>58.6</v>
      </c>
      <c r="G3153" s="41" t="n">
        <v>502.2857</v>
      </c>
      <c r="H3153" s="41" t="n">
        <v>13.7008154784213</v>
      </c>
      <c r="I3153" s="41" t="n">
        <v>13.6245998220265</v>
      </c>
      <c r="J3153" s="41" t="n">
        <v>12.3924467103101</v>
      </c>
      <c r="K3153" s="41" t="n">
        <v>13.6627076502239</v>
      </c>
      <c r="L3153" s="0" t="s">
        <v>125</v>
      </c>
    </row>
    <row r="3154" customFormat="false" ht="14.4" hidden="false" customHeight="false" outlineLevel="0" collapsed="false">
      <c r="A3154" s="39" t="n">
        <v>44794</v>
      </c>
      <c r="B3154" s="0" t="n">
        <v>0.502487629040484</v>
      </c>
      <c r="C3154" s="40" t="n">
        <v>0.527293823758466</v>
      </c>
      <c r="D3154" s="40" t="n">
        <v>12.4341156580484</v>
      </c>
      <c r="F3154" s="41" t="n">
        <v>58.6</v>
      </c>
      <c r="G3154" s="41" t="n">
        <v>502.2857</v>
      </c>
      <c r="H3154" s="41" t="n">
        <v>13.7008154784213</v>
      </c>
      <c r="I3154" s="41" t="n">
        <v>13.6245998220265</v>
      </c>
      <c r="J3154" s="41" t="n">
        <v>12.3924467103101</v>
      </c>
      <c r="K3154" s="41" t="n">
        <v>13.6627076502239</v>
      </c>
      <c r="L3154" s="0" t="s">
        <v>125</v>
      </c>
    </row>
    <row r="3155" customFormat="false" ht="14.4" hidden="false" customHeight="false" outlineLevel="0" collapsed="false">
      <c r="A3155" s="39" t="n">
        <v>44794</v>
      </c>
      <c r="B3155" s="0" t="n">
        <v>0.502495350585628</v>
      </c>
      <c r="C3155" s="40" t="n">
        <v>0.528133751681837</v>
      </c>
      <c r="D3155" s="40" t="n">
        <v>12.4539219984094</v>
      </c>
      <c r="F3155" s="41" t="n">
        <v>58.6</v>
      </c>
      <c r="G3155" s="41" t="n">
        <v>502.2857</v>
      </c>
      <c r="H3155" s="41" t="n">
        <v>13.7008154784213</v>
      </c>
      <c r="I3155" s="41" t="n">
        <v>13.6245998220265</v>
      </c>
      <c r="J3155" s="41" t="n">
        <v>12.3924467103101</v>
      </c>
      <c r="K3155" s="41" t="n">
        <v>13.6627076502239</v>
      </c>
      <c r="L3155" s="0" t="s">
        <v>125</v>
      </c>
    </row>
    <row r="3156" customFormat="false" ht="14.4" hidden="false" customHeight="false" outlineLevel="0" collapsed="false">
      <c r="A3156" s="39" t="n">
        <v>44794</v>
      </c>
      <c r="B3156" s="0" t="n">
        <v>0.502503072130773</v>
      </c>
      <c r="C3156" s="40" t="n">
        <v>0.529021351190509</v>
      </c>
      <c r="D3156" s="40" t="n">
        <v>12.4748524824234</v>
      </c>
      <c r="F3156" s="41" t="n">
        <v>58.6</v>
      </c>
      <c r="G3156" s="41" t="n">
        <v>502.2857</v>
      </c>
      <c r="H3156" s="41" t="n">
        <v>13.7008154784213</v>
      </c>
      <c r="I3156" s="41" t="n">
        <v>13.6245998220265</v>
      </c>
      <c r="J3156" s="41" t="n">
        <v>12.3924467103101</v>
      </c>
      <c r="K3156" s="41" t="n">
        <v>13.6627076502239</v>
      </c>
      <c r="L3156" s="0" t="s">
        <v>125</v>
      </c>
    </row>
    <row r="3157" customFormat="false" ht="14.4" hidden="false" customHeight="false" outlineLevel="0" collapsed="false">
      <c r="A3157" s="39" t="n">
        <v>44794</v>
      </c>
      <c r="B3157" s="0" t="n">
        <v>0.502510793675917</v>
      </c>
      <c r="C3157" s="40" t="n">
        <v>0.529947394615084</v>
      </c>
      <c r="D3157" s="40" t="n">
        <v>12.4966895124183</v>
      </c>
      <c r="F3157" s="41" t="n">
        <v>58.6</v>
      </c>
      <c r="G3157" s="41" t="n">
        <v>502.2857</v>
      </c>
      <c r="H3157" s="41" t="n">
        <v>13.7008154784213</v>
      </c>
      <c r="I3157" s="41" t="n">
        <v>13.6245998220265</v>
      </c>
      <c r="J3157" s="41" t="n">
        <v>12.3924467103101</v>
      </c>
      <c r="K3157" s="41" t="n">
        <v>13.6627076502239</v>
      </c>
      <c r="L3157" s="0" t="s">
        <v>125</v>
      </c>
    </row>
    <row r="3158" customFormat="false" ht="14.4" hidden="false" customHeight="false" outlineLevel="0" collapsed="false">
      <c r="A3158" s="39" t="n">
        <v>44794</v>
      </c>
      <c r="B3158" s="0" t="n">
        <v>0.502518515221061</v>
      </c>
      <c r="C3158" s="40" t="n">
        <v>0.530902654286164</v>
      </c>
      <c r="D3158" s="40" t="n">
        <v>12.519215490722</v>
      </c>
      <c r="F3158" s="41" t="n">
        <v>58.6</v>
      </c>
      <c r="G3158" s="41" t="n">
        <v>502.2857</v>
      </c>
      <c r="H3158" s="41" t="n">
        <v>13.7008154784213</v>
      </c>
      <c r="I3158" s="41" t="n">
        <v>13.6245998220265</v>
      </c>
      <c r="J3158" s="41" t="n">
        <v>12.3924467103101</v>
      </c>
      <c r="K3158" s="41" t="n">
        <v>13.6627076502239</v>
      </c>
      <c r="L3158" s="0" t="s">
        <v>125</v>
      </c>
    </row>
    <row r="3159" customFormat="false" ht="14.4" hidden="false" customHeight="false" outlineLevel="0" collapsed="false">
      <c r="A3159" s="39" t="n">
        <v>44794</v>
      </c>
      <c r="B3159" s="0" t="n">
        <v>0.502526236766206</v>
      </c>
      <c r="C3159" s="40" t="n">
        <v>0.53187790253435</v>
      </c>
      <c r="D3159" s="40" t="n">
        <v>12.5422128196625</v>
      </c>
      <c r="F3159" s="41" t="n">
        <v>58.6</v>
      </c>
      <c r="G3159" s="41" t="n">
        <v>502.2857</v>
      </c>
      <c r="H3159" s="41" t="n">
        <v>13.7008154784213</v>
      </c>
      <c r="I3159" s="41" t="n">
        <v>13.6245998220265</v>
      </c>
      <c r="J3159" s="41" t="n">
        <v>12.3924467103101</v>
      </c>
      <c r="K3159" s="41" t="n">
        <v>13.6627076502239</v>
      </c>
      <c r="L3159" s="0" t="s">
        <v>125</v>
      </c>
    </row>
    <row r="3160" customFormat="false" ht="14.4" hidden="false" customHeight="false" outlineLevel="0" collapsed="false">
      <c r="A3160" s="39" t="n">
        <v>44794</v>
      </c>
      <c r="B3160" s="0" t="n">
        <v>0.50253395831135</v>
      </c>
      <c r="C3160" s="40" t="n">
        <v>0.532863911690245</v>
      </c>
      <c r="D3160" s="40" t="n">
        <v>12.5654639015677</v>
      </c>
      <c r="F3160" s="41" t="n">
        <v>58.6</v>
      </c>
      <c r="G3160" s="41" t="n">
        <v>502.2857</v>
      </c>
      <c r="H3160" s="41" t="n">
        <v>13.7008154784213</v>
      </c>
      <c r="I3160" s="41" t="n">
        <v>13.6245998220265</v>
      </c>
      <c r="J3160" s="41" t="n">
        <v>12.3924467103101</v>
      </c>
      <c r="K3160" s="41" t="n">
        <v>13.6627076502239</v>
      </c>
      <c r="L3160" s="0" t="s">
        <v>125</v>
      </c>
    </row>
    <row r="3161" customFormat="false" ht="14.4" hidden="false" customHeight="false" outlineLevel="0" collapsed="false">
      <c r="A3161" s="39" t="n">
        <v>44794</v>
      </c>
      <c r="B3161" s="0" t="n">
        <v>0.502541679856495</v>
      </c>
      <c r="C3161" s="40" t="n">
        <v>0.533851454084449</v>
      </c>
      <c r="D3161" s="40" t="n">
        <v>12.5887511387654</v>
      </c>
      <c r="F3161" s="41" t="n">
        <v>58.6</v>
      </c>
      <c r="G3161" s="41" t="n">
        <v>502.2857</v>
      </c>
      <c r="H3161" s="41" t="n">
        <v>13.7008154784213</v>
      </c>
      <c r="I3161" s="41" t="n">
        <v>13.6245998220265</v>
      </c>
      <c r="J3161" s="41" t="n">
        <v>12.3924467103101</v>
      </c>
      <c r="K3161" s="41" t="n">
        <v>13.6627076502239</v>
      </c>
      <c r="L3161" s="0" t="s">
        <v>125</v>
      </c>
    </row>
    <row r="3162" customFormat="false" ht="14.4" hidden="false" customHeight="false" outlineLevel="0" collapsed="false">
      <c r="A3162" s="39" t="n">
        <v>44794</v>
      </c>
      <c r="B3162" s="0" t="n">
        <v>0.502549401401639</v>
      </c>
      <c r="C3162" s="40" t="n">
        <v>0.534831302047564</v>
      </c>
      <c r="D3162" s="40" t="n">
        <v>12.6118569335836</v>
      </c>
      <c r="F3162" s="41" t="n">
        <v>58.6</v>
      </c>
      <c r="G3162" s="41" t="n">
        <v>502.2857</v>
      </c>
      <c r="H3162" s="41" t="n">
        <v>13.7008154784213</v>
      </c>
      <c r="I3162" s="41" t="n">
        <v>13.6245998220265</v>
      </c>
      <c r="J3162" s="41" t="n">
        <v>12.3924467103101</v>
      </c>
      <c r="K3162" s="41" t="n">
        <v>13.6627076502239</v>
      </c>
      <c r="L3162" s="0" t="s">
        <v>125</v>
      </c>
    </row>
    <row r="3163" customFormat="false" ht="14.4" hidden="false" customHeight="false" outlineLevel="0" collapsed="false">
      <c r="A3163" s="39" t="n">
        <v>44794</v>
      </c>
      <c r="B3163" s="0" t="n">
        <v>0.502557122946783</v>
      </c>
      <c r="C3163" s="40" t="n">
        <v>0.535794869742047</v>
      </c>
      <c r="D3163" s="40" t="n">
        <v>12.6345788233872</v>
      </c>
      <c r="F3163" s="41" t="n">
        <v>58.6</v>
      </c>
      <c r="G3163" s="41" t="n">
        <v>502.2857</v>
      </c>
      <c r="H3163" s="41" t="n">
        <v>13.7008154784213</v>
      </c>
      <c r="I3163" s="41" t="n">
        <v>13.6245998220265</v>
      </c>
      <c r="J3163" s="41" t="n">
        <v>12.3924467103101</v>
      </c>
      <c r="K3163" s="41" t="n">
        <v>13.6627076502239</v>
      </c>
      <c r="L3163" s="0" t="s">
        <v>125</v>
      </c>
    </row>
    <row r="3164" customFormat="false" ht="14.4" hidden="false" customHeight="false" outlineLevel="0" collapsed="false">
      <c r="A3164" s="39" t="n">
        <v>44794</v>
      </c>
      <c r="B3164" s="0" t="n">
        <v>0.502564844491928</v>
      </c>
      <c r="C3164" s="40" t="n">
        <v>0.53674142477525</v>
      </c>
      <c r="D3164" s="40" t="n">
        <v>12.6568995376252</v>
      </c>
      <c r="F3164" s="41" t="n">
        <v>58.6</v>
      </c>
      <c r="G3164" s="41" t="n">
        <v>502.2857</v>
      </c>
      <c r="H3164" s="41" t="n">
        <v>13.7008154784213</v>
      </c>
      <c r="I3164" s="41" t="n">
        <v>13.6245998220265</v>
      </c>
      <c r="J3164" s="41" t="n">
        <v>12.3924467103101</v>
      </c>
      <c r="K3164" s="41" t="n">
        <v>13.6627076502239</v>
      </c>
      <c r="L3164" s="0" t="s">
        <v>125</v>
      </c>
    </row>
    <row r="3165" customFormat="false" ht="14.4" hidden="false" customHeight="false" outlineLevel="0" collapsed="false">
      <c r="A3165" s="39" t="n">
        <v>44794</v>
      </c>
      <c r="B3165" s="0" t="n">
        <v>0.502572566037072</v>
      </c>
      <c r="C3165" s="40" t="n">
        <v>0.537675494139239</v>
      </c>
      <c r="D3165" s="40" t="n">
        <v>12.6789258272974</v>
      </c>
      <c r="F3165" s="41" t="n">
        <v>58.6</v>
      </c>
      <c r="G3165" s="41" t="n">
        <v>502.2857</v>
      </c>
      <c r="H3165" s="41" t="n">
        <v>13.7008154784213</v>
      </c>
      <c r="I3165" s="41" t="n">
        <v>13.6245998220265</v>
      </c>
      <c r="J3165" s="41" t="n">
        <v>12.3924467103101</v>
      </c>
      <c r="K3165" s="41" t="n">
        <v>13.6627076502239</v>
      </c>
      <c r="L3165" s="0" t="s">
        <v>125</v>
      </c>
    </row>
    <row r="3166" customFormat="false" ht="14.4" hidden="false" customHeight="false" outlineLevel="0" collapsed="false">
      <c r="A3166" s="39" t="n">
        <v>44794</v>
      </c>
      <c r="B3166" s="0" t="n">
        <v>0.502580287582217</v>
      </c>
      <c r="C3166" s="40" t="n">
        <v>0.538601701558648</v>
      </c>
      <c r="D3166" s="40" t="n">
        <v>12.7007667244545</v>
      </c>
      <c r="F3166" s="41" t="n">
        <v>58.6</v>
      </c>
      <c r="G3166" s="41" t="n">
        <v>502.2857</v>
      </c>
      <c r="H3166" s="41" t="n">
        <v>13.7008154784213</v>
      </c>
      <c r="I3166" s="41" t="n">
        <v>13.6245998220265</v>
      </c>
      <c r="J3166" s="41" t="n">
        <v>12.3924467103101</v>
      </c>
      <c r="K3166" s="41" t="n">
        <v>13.6627076502239</v>
      </c>
      <c r="L3166" s="0" t="s">
        <v>125</v>
      </c>
    </row>
    <row r="3167" customFormat="false" ht="14.4" hidden="false" customHeight="false" outlineLevel="0" collapsed="false">
      <c r="A3167" s="39" t="n">
        <v>44794</v>
      </c>
      <c r="B3167" s="0" t="n">
        <v>0.502588009127361</v>
      </c>
      <c r="C3167" s="40" t="n">
        <v>0.539524670758113</v>
      </c>
      <c r="D3167" s="40" t="n">
        <v>12.7225312611471</v>
      </c>
      <c r="F3167" s="41" t="n">
        <v>58.6</v>
      </c>
      <c r="G3167" s="41" t="n">
        <v>502.2857</v>
      </c>
      <c r="H3167" s="41" t="n">
        <v>13.7008154784213</v>
      </c>
      <c r="I3167" s="41" t="n">
        <v>13.6245998220265</v>
      </c>
      <c r="J3167" s="41" t="n">
        <v>12.3924467103101</v>
      </c>
      <c r="K3167" s="41" t="n">
        <v>13.6627076502239</v>
      </c>
      <c r="L3167" s="0" t="s">
        <v>125</v>
      </c>
    </row>
    <row r="3168" customFormat="false" ht="14.4" hidden="false" customHeight="false" outlineLevel="0" collapsed="false">
      <c r="A3168" s="39" t="n">
        <v>44794</v>
      </c>
      <c r="B3168" s="0" t="n">
        <v>0.502595730672505</v>
      </c>
      <c r="C3168" s="40" t="n">
        <v>0.54044902546227</v>
      </c>
      <c r="D3168" s="40" t="n">
        <v>12.7443284694258</v>
      </c>
      <c r="F3168" s="41" t="n">
        <v>58.6</v>
      </c>
      <c r="G3168" s="41" t="n">
        <v>502.2857</v>
      </c>
      <c r="H3168" s="41" t="n">
        <v>13.7008154784213</v>
      </c>
      <c r="I3168" s="41" t="n">
        <v>13.6245998220265</v>
      </c>
      <c r="J3168" s="41" t="n">
        <v>12.3924467103101</v>
      </c>
      <c r="K3168" s="41" t="n">
        <v>13.6627076502239</v>
      </c>
      <c r="L3168" s="0" t="s">
        <v>125</v>
      </c>
    </row>
    <row r="3169" customFormat="false" ht="14.4" hidden="false" customHeight="false" outlineLevel="0" collapsed="false">
      <c r="A3169" s="39" t="n">
        <v>44794</v>
      </c>
      <c r="B3169" s="0" t="n">
        <v>0.50260345221765</v>
      </c>
      <c r="C3169" s="40" t="n">
        <v>0.541379389395755</v>
      </c>
      <c r="D3169" s="40" t="n">
        <v>12.7662673813413</v>
      </c>
      <c r="F3169" s="41" t="n">
        <v>58.6</v>
      </c>
      <c r="G3169" s="41" t="n">
        <v>502.2857</v>
      </c>
      <c r="H3169" s="41" t="n">
        <v>13.7008154784213</v>
      </c>
      <c r="I3169" s="41" t="n">
        <v>13.6245998220265</v>
      </c>
      <c r="J3169" s="41" t="n">
        <v>12.3924467103101</v>
      </c>
      <c r="K3169" s="41" t="n">
        <v>13.6627076502239</v>
      </c>
      <c r="L3169" s="0" t="s">
        <v>125</v>
      </c>
    </row>
    <row r="3170" customFormat="false" ht="14.4" hidden="false" customHeight="false" outlineLevel="0" collapsed="false">
      <c r="A3170" s="39" t="n">
        <v>44794</v>
      </c>
      <c r="B3170" s="0" t="n">
        <v>0.502611173762794</v>
      </c>
      <c r="C3170" s="40" t="n">
        <v>0.542320386283203</v>
      </c>
      <c r="D3170" s="40" t="n">
        <v>12.7884570289442</v>
      </c>
      <c r="F3170" s="41" t="n">
        <v>58.6</v>
      </c>
      <c r="G3170" s="41" t="n">
        <v>502.2857</v>
      </c>
      <c r="H3170" s="41" t="n">
        <v>13.7008154784213</v>
      </c>
      <c r="I3170" s="41" t="n">
        <v>13.6245998220265</v>
      </c>
      <c r="J3170" s="41" t="n">
        <v>12.3924467103101</v>
      </c>
      <c r="K3170" s="41" t="n">
        <v>13.6627076502239</v>
      </c>
      <c r="L3170" s="0" t="s">
        <v>125</v>
      </c>
    </row>
    <row r="3171" customFormat="false" ht="14.4" hidden="false" customHeight="false" outlineLevel="0" collapsed="false">
      <c r="A3171" s="39" t="n">
        <v>44794</v>
      </c>
      <c r="B3171" s="0" t="n">
        <v>0.502618895307939</v>
      </c>
      <c r="C3171" s="40" t="n">
        <v>0.543276639849249</v>
      </c>
      <c r="D3171" s="40" t="n">
        <v>12.8110064442851</v>
      </c>
      <c r="F3171" s="41" t="n">
        <v>58.6</v>
      </c>
      <c r="G3171" s="41" t="n">
        <v>502.2857</v>
      </c>
      <c r="H3171" s="41" t="n">
        <v>13.7008154784213</v>
      </c>
      <c r="I3171" s="41" t="n">
        <v>13.6245998220265</v>
      </c>
      <c r="J3171" s="41" t="n">
        <v>12.3924467103101</v>
      </c>
      <c r="K3171" s="41" t="n">
        <v>13.6627076502239</v>
      </c>
      <c r="L3171" s="0" t="s">
        <v>125</v>
      </c>
    </row>
    <row r="3172" customFormat="false" ht="14.4" hidden="false" customHeight="false" outlineLevel="0" collapsed="false">
      <c r="A3172" s="39" t="n">
        <v>44794</v>
      </c>
      <c r="B3172" s="0" t="n">
        <v>0.502626616853083</v>
      </c>
      <c r="C3172" s="40" t="n">
        <v>0.544252773818529</v>
      </c>
      <c r="D3172" s="40" t="n">
        <v>12.8340246594147</v>
      </c>
      <c r="F3172" s="41" t="n">
        <v>58.6</v>
      </c>
      <c r="G3172" s="41" t="n">
        <v>502.2857</v>
      </c>
      <c r="H3172" s="41" t="n">
        <v>13.7008154784213</v>
      </c>
      <c r="I3172" s="41" t="n">
        <v>13.6245998220265</v>
      </c>
      <c r="J3172" s="41" t="n">
        <v>12.3924467103101</v>
      </c>
      <c r="K3172" s="41" t="n">
        <v>13.6627076502239</v>
      </c>
      <c r="L3172" s="0" t="s">
        <v>125</v>
      </c>
    </row>
    <row r="3173" customFormat="false" ht="14.4" hidden="false" customHeight="false" outlineLevel="0" collapsed="false">
      <c r="A3173" s="39" t="n">
        <v>44794</v>
      </c>
      <c r="B3173" s="0" t="n">
        <v>0.502634338398227</v>
      </c>
      <c r="C3173" s="40" t="n">
        <v>0.545253411915679</v>
      </c>
      <c r="D3173" s="40" t="n">
        <v>12.8576207063836</v>
      </c>
      <c r="F3173" s="41" t="n">
        <v>58.6</v>
      </c>
      <c r="G3173" s="41" t="n">
        <v>502.2857</v>
      </c>
      <c r="H3173" s="41" t="n">
        <v>13.7008154784213</v>
      </c>
      <c r="I3173" s="41" t="n">
        <v>13.6245998220265</v>
      </c>
      <c r="J3173" s="41" t="n">
        <v>12.3924467103101</v>
      </c>
      <c r="K3173" s="41" t="n">
        <v>13.6627076502239</v>
      </c>
      <c r="L3173" s="0" t="s">
        <v>125</v>
      </c>
    </row>
    <row r="3174" customFormat="false" ht="14.4" hidden="false" customHeight="false" outlineLevel="0" collapsed="false">
      <c r="A3174" s="39" t="n">
        <v>44794</v>
      </c>
      <c r="B3174" s="0" t="n">
        <v>0.502642059943372</v>
      </c>
      <c r="C3174" s="40" t="n">
        <v>0.546283177865335</v>
      </c>
      <c r="D3174" s="40" t="n">
        <v>12.8819036172425</v>
      </c>
      <c r="F3174" s="41" t="n">
        <v>58.6</v>
      </c>
      <c r="G3174" s="41" t="n">
        <v>502.2857</v>
      </c>
      <c r="H3174" s="41" t="n">
        <v>13.7008154784213</v>
      </c>
      <c r="I3174" s="41" t="n">
        <v>13.6245998220265</v>
      </c>
      <c r="J3174" s="41" t="n">
        <v>12.3924467103101</v>
      </c>
      <c r="K3174" s="41" t="n">
        <v>13.6627076502239</v>
      </c>
      <c r="L3174" s="0" t="s">
        <v>125</v>
      </c>
    </row>
    <row r="3175" customFormat="false" ht="14.4" hidden="false" customHeight="false" outlineLevel="0" collapsed="false">
      <c r="A3175" s="39" t="n">
        <v>44794</v>
      </c>
      <c r="B3175" s="0" t="n">
        <v>0.502649781488516</v>
      </c>
      <c r="C3175" s="40" t="n">
        <v>0.547346695392131</v>
      </c>
      <c r="D3175" s="40" t="n">
        <v>12.9069824240418</v>
      </c>
      <c r="F3175" s="41" t="n">
        <v>58.6</v>
      </c>
      <c r="G3175" s="41" t="n">
        <v>502.2857</v>
      </c>
      <c r="H3175" s="41" t="n">
        <v>13.7008154784213</v>
      </c>
      <c r="I3175" s="41" t="n">
        <v>13.6245998220265</v>
      </c>
      <c r="J3175" s="41" t="n">
        <v>12.3924467103101</v>
      </c>
      <c r="K3175" s="41" t="n">
        <v>13.6627076502239</v>
      </c>
      <c r="L3175" s="0" t="s">
        <v>125</v>
      </c>
    </row>
    <row r="3176" customFormat="false" ht="14.4" hidden="false" customHeight="false" outlineLevel="0" collapsed="false">
      <c r="A3176" s="39" t="n">
        <v>44794</v>
      </c>
      <c r="B3176" s="0" t="n">
        <v>0.50265750303366</v>
      </c>
      <c r="C3176" s="40" t="n">
        <v>0.548448588220703</v>
      </c>
      <c r="D3176" s="40" t="n">
        <v>12.9329661588324</v>
      </c>
      <c r="F3176" s="41" t="n">
        <v>58.6</v>
      </c>
      <c r="G3176" s="41" t="n">
        <v>502.2857</v>
      </c>
      <c r="H3176" s="41" t="n">
        <v>13.7008154784213</v>
      </c>
      <c r="I3176" s="41" t="n">
        <v>13.6245998220265</v>
      </c>
      <c r="J3176" s="41" t="n">
        <v>12.3924467103101</v>
      </c>
      <c r="K3176" s="41" t="n">
        <v>13.6627076502239</v>
      </c>
      <c r="L3176" s="0" t="s">
        <v>125</v>
      </c>
    </row>
    <row r="3177" customFormat="false" ht="14.4" hidden="false" customHeight="false" outlineLevel="0" collapsed="false">
      <c r="A3177" s="39" t="n">
        <v>44794</v>
      </c>
      <c r="B3177" s="0" t="n">
        <v>0.502665224578805</v>
      </c>
      <c r="C3177" s="40" t="n">
        <v>0.549593480075687</v>
      </c>
      <c r="D3177" s="40" t="n">
        <v>12.9599638536648</v>
      </c>
      <c r="F3177" s="41" t="n">
        <v>58.6</v>
      </c>
      <c r="G3177" s="41" t="n">
        <v>502.2857</v>
      </c>
      <c r="H3177" s="41" t="n">
        <v>13.7008154784213</v>
      </c>
      <c r="I3177" s="41" t="n">
        <v>13.6245998220265</v>
      </c>
      <c r="J3177" s="41" t="n">
        <v>12.3924467103101</v>
      </c>
      <c r="K3177" s="41" t="n">
        <v>13.6627076502239</v>
      </c>
      <c r="L3177" s="0" t="s">
        <v>125</v>
      </c>
    </row>
    <row r="3178" customFormat="false" ht="14.4" hidden="false" customHeight="false" outlineLevel="0" collapsed="false">
      <c r="A3178" s="39" t="n">
        <v>44794</v>
      </c>
      <c r="B3178" s="0" t="n">
        <v>0.502672946123949</v>
      </c>
      <c r="C3178" s="40" t="n">
        <v>0.550785443875928</v>
      </c>
      <c r="D3178" s="40" t="n">
        <v>12.9880715520383</v>
      </c>
      <c r="F3178" s="41" t="n">
        <v>58.6</v>
      </c>
      <c r="G3178" s="41" t="n">
        <v>502.2857</v>
      </c>
      <c r="H3178" s="41" t="n">
        <v>13.7008154784213</v>
      </c>
      <c r="I3178" s="41" t="n">
        <v>13.6245998220265</v>
      </c>
      <c r="J3178" s="41" t="n">
        <v>12.3924467103101</v>
      </c>
      <c r="K3178" s="41" t="n">
        <v>13.6627076502239</v>
      </c>
      <c r="L3178" s="0" t="s">
        <v>125</v>
      </c>
    </row>
    <row r="3179" customFormat="false" ht="14.4" hidden="false" customHeight="false" outlineLevel="0" collapsed="false">
      <c r="A3179" s="39" t="n">
        <v>44794</v>
      </c>
      <c r="B3179" s="0" t="n">
        <v>0.502680667669094</v>
      </c>
      <c r="C3179" s="40" t="n">
        <v>0.552022071621822</v>
      </c>
      <c r="D3179" s="40" t="n">
        <v>13.0172324709142</v>
      </c>
      <c r="F3179" s="41" t="n">
        <v>58.6</v>
      </c>
      <c r="G3179" s="41" t="n">
        <v>502.2857</v>
      </c>
      <c r="H3179" s="41" t="n">
        <v>13.7008154784213</v>
      </c>
      <c r="I3179" s="41" t="n">
        <v>13.6245998220265</v>
      </c>
      <c r="J3179" s="41" t="n">
        <v>12.3924467103101</v>
      </c>
      <c r="K3179" s="41" t="n">
        <v>13.6627076502239</v>
      </c>
      <c r="L3179" s="0" t="s">
        <v>125</v>
      </c>
    </row>
    <row r="3180" customFormat="false" ht="14.4" hidden="false" customHeight="false" outlineLevel="0" collapsed="false">
      <c r="A3180" s="39" t="n">
        <v>44794</v>
      </c>
      <c r="B3180" s="0" t="n">
        <v>0.502688389214238</v>
      </c>
      <c r="C3180" s="40" t="n">
        <v>0.553296736834097</v>
      </c>
      <c r="D3180" s="40" t="n">
        <v>13.0472903512848</v>
      </c>
      <c r="F3180" s="41" t="n">
        <v>58.6</v>
      </c>
      <c r="G3180" s="41" t="n">
        <v>502.2857</v>
      </c>
      <c r="H3180" s="41" t="n">
        <v>13.7008154784213</v>
      </c>
      <c r="I3180" s="41" t="n">
        <v>13.6245998220265</v>
      </c>
      <c r="J3180" s="41" t="n">
        <v>12.3924467103101</v>
      </c>
      <c r="K3180" s="41" t="n">
        <v>13.6627076502239</v>
      </c>
      <c r="L3180" s="0" t="s">
        <v>125</v>
      </c>
    </row>
    <row r="3181" customFormat="false" ht="14.4" hidden="false" customHeight="false" outlineLevel="0" collapsed="false">
      <c r="A3181" s="39" t="n">
        <v>44794</v>
      </c>
      <c r="B3181" s="0" t="n">
        <v>0.502696110759382</v>
      </c>
      <c r="C3181" s="40" t="n">
        <v>0.554602741033203</v>
      </c>
      <c r="D3181" s="40" t="n">
        <v>13.078087236304</v>
      </c>
      <c r="F3181" s="41" t="n">
        <v>58.6</v>
      </c>
      <c r="G3181" s="41" t="n">
        <v>502.2857</v>
      </c>
      <c r="H3181" s="41" t="n">
        <v>13.7008154784213</v>
      </c>
      <c r="I3181" s="41" t="n">
        <v>13.6245998220265</v>
      </c>
      <c r="J3181" s="41" t="n">
        <v>12.3924467103101</v>
      </c>
      <c r="K3181" s="41" t="n">
        <v>13.6627076502239</v>
      </c>
      <c r="L3181" s="0" t="s">
        <v>125</v>
      </c>
    </row>
    <row r="3182" customFormat="false" ht="14.4" hidden="false" customHeight="false" outlineLevel="0" collapsed="false">
      <c r="A3182" s="39" t="n">
        <v>44794</v>
      </c>
      <c r="B3182" s="0" t="n">
        <v>0.502703832304527</v>
      </c>
      <c r="C3182" s="40" t="n">
        <v>0.555933385739591</v>
      </c>
      <c r="D3182" s="40" t="n">
        <v>13.1094651691253</v>
      </c>
      <c r="F3182" s="41" t="n">
        <v>58.6</v>
      </c>
      <c r="G3182" s="41" t="n">
        <v>502.2857</v>
      </c>
      <c r="H3182" s="41" t="n">
        <v>13.7008154784213</v>
      </c>
      <c r="I3182" s="41" t="n">
        <v>13.6245998220265</v>
      </c>
      <c r="J3182" s="41" t="n">
        <v>12.3924467103101</v>
      </c>
      <c r="K3182" s="41" t="n">
        <v>13.6627076502239</v>
      </c>
      <c r="L3182" s="0" t="s">
        <v>125</v>
      </c>
    </row>
    <row r="3183" customFormat="false" ht="14.4" hidden="false" customHeight="false" outlineLevel="0" collapsed="false">
      <c r="A3183" s="39" t="n">
        <v>44794</v>
      </c>
      <c r="B3183" s="0" t="n">
        <v>0.502711553849671</v>
      </c>
      <c r="C3183" s="40" t="n">
        <v>0.55728197247371</v>
      </c>
      <c r="D3183" s="40" t="n">
        <v>13.1412661929026</v>
      </c>
      <c r="F3183" s="41" t="n">
        <v>58.6</v>
      </c>
      <c r="G3183" s="41" t="n">
        <v>502.2857</v>
      </c>
      <c r="H3183" s="41" t="n">
        <v>13.7008154784213</v>
      </c>
      <c r="I3183" s="41" t="n">
        <v>13.6245998220265</v>
      </c>
      <c r="J3183" s="41" t="n">
        <v>12.3924467103101</v>
      </c>
      <c r="K3183" s="41" t="n">
        <v>13.6627076502239</v>
      </c>
      <c r="L3183" s="0" t="s">
        <v>125</v>
      </c>
    </row>
    <row r="3184" customFormat="false" ht="14.4" hidden="false" customHeight="false" outlineLevel="0" collapsed="false">
      <c r="A3184" s="39" t="n">
        <v>44794</v>
      </c>
      <c r="B3184" s="0" t="n">
        <v>0.502719275394816</v>
      </c>
      <c r="C3184" s="40" t="n">
        <v>0.558641802756011</v>
      </c>
      <c r="D3184" s="40" t="n">
        <v>13.1733323507895</v>
      </c>
      <c r="F3184" s="41" t="n">
        <v>58.6</v>
      </c>
      <c r="G3184" s="41" t="n">
        <v>502.2857</v>
      </c>
      <c r="H3184" s="41" t="n">
        <v>13.7008154784213</v>
      </c>
      <c r="I3184" s="41" t="n">
        <v>13.6245998220265</v>
      </c>
      <c r="J3184" s="41" t="n">
        <v>12.3924467103101</v>
      </c>
      <c r="K3184" s="41" t="n">
        <v>13.6627076502239</v>
      </c>
      <c r="L3184" s="0" t="s">
        <v>125</v>
      </c>
    </row>
    <row r="3185" customFormat="false" ht="14.4" hidden="false" customHeight="false" outlineLevel="0" collapsed="false">
      <c r="A3185" s="39" t="n">
        <v>44794</v>
      </c>
      <c r="B3185" s="0" t="n">
        <v>0.50272699693996</v>
      </c>
      <c r="C3185" s="40" t="n">
        <v>0.560006178106943</v>
      </c>
      <c r="D3185" s="40" t="n">
        <v>13.2055056859398</v>
      </c>
      <c r="F3185" s="41" t="n">
        <v>58.6</v>
      </c>
      <c r="G3185" s="41" t="n">
        <v>502.2857</v>
      </c>
      <c r="H3185" s="41" t="n">
        <v>13.7008154784213</v>
      </c>
      <c r="I3185" s="41" t="n">
        <v>13.6245998220265</v>
      </c>
      <c r="J3185" s="41" t="n">
        <v>12.3924467103101</v>
      </c>
      <c r="K3185" s="41" t="n">
        <v>13.6627076502239</v>
      </c>
      <c r="L3185" s="0" t="s">
        <v>125</v>
      </c>
    </row>
    <row r="3186" customFormat="false" ht="14.4" hidden="false" customHeight="false" outlineLevel="0" collapsed="false">
      <c r="A3186" s="39" t="n">
        <v>44794</v>
      </c>
      <c r="B3186" s="0" t="n">
        <v>0.502734718485104</v>
      </c>
      <c r="C3186" s="40" t="n">
        <v>0.561368400046957</v>
      </c>
      <c r="D3186" s="40" t="n">
        <v>13.2376282415073</v>
      </c>
      <c r="F3186" s="41" t="n">
        <v>58.6</v>
      </c>
      <c r="G3186" s="41" t="n">
        <v>502.2857</v>
      </c>
      <c r="H3186" s="41" t="n">
        <v>13.7008154784213</v>
      </c>
      <c r="I3186" s="41" t="n">
        <v>13.6245998220265</v>
      </c>
      <c r="J3186" s="41" t="n">
        <v>12.3924467103101</v>
      </c>
      <c r="K3186" s="41" t="n">
        <v>13.6627076502239</v>
      </c>
      <c r="L3186" s="0" t="s">
        <v>125</v>
      </c>
    </row>
    <row r="3187" customFormat="false" ht="14.4" hidden="false" customHeight="false" outlineLevel="0" collapsed="false">
      <c r="A3187" s="39" t="n">
        <v>44794</v>
      </c>
      <c r="B3187" s="0" t="n">
        <v>0.502742440030249</v>
      </c>
      <c r="C3187" s="40" t="n">
        <v>0.562721770096503</v>
      </c>
      <c r="D3187" s="40" t="n">
        <v>13.2695420606456</v>
      </c>
      <c r="F3187" s="41" t="n">
        <v>58.6</v>
      </c>
      <c r="G3187" s="41" t="n">
        <v>502.2857</v>
      </c>
      <c r="H3187" s="41" t="n">
        <v>13.7008154784213</v>
      </c>
      <c r="I3187" s="41" t="n">
        <v>13.6245998220265</v>
      </c>
      <c r="J3187" s="41" t="n">
        <v>12.3924467103101</v>
      </c>
      <c r="K3187" s="41" t="n">
        <v>13.6627076502239</v>
      </c>
      <c r="L3187" s="0" t="s">
        <v>125</v>
      </c>
    </row>
    <row r="3188" customFormat="false" ht="14.4" hidden="false" customHeight="false" outlineLevel="0" collapsed="false">
      <c r="A3188" s="39" t="n">
        <v>44794</v>
      </c>
      <c r="B3188" s="0" t="n">
        <v>0.502750161575393</v>
      </c>
      <c r="C3188" s="40" t="n">
        <v>0.56405958977603</v>
      </c>
      <c r="D3188" s="40" t="n">
        <v>13.3010891865086</v>
      </c>
      <c r="F3188" s="41" t="n">
        <v>58.6</v>
      </c>
      <c r="G3188" s="41" t="n">
        <v>502.2857</v>
      </c>
      <c r="H3188" s="41" t="n">
        <v>13.7008154784213</v>
      </c>
      <c r="I3188" s="41" t="n">
        <v>13.6245998220265</v>
      </c>
      <c r="J3188" s="41" t="n">
        <v>12.3924467103101</v>
      </c>
      <c r="K3188" s="41" t="n">
        <v>13.6627076502239</v>
      </c>
      <c r="L3188" s="0" t="s">
        <v>125</v>
      </c>
    </row>
    <row r="3189" customFormat="false" ht="14.4" hidden="false" customHeight="false" outlineLevel="0" collapsed="false">
      <c r="A3189" s="39" t="n">
        <v>44794</v>
      </c>
      <c r="B3189" s="0" t="n">
        <v>0.502757883120538</v>
      </c>
      <c r="C3189" s="40" t="n">
        <v>0.565375160605989</v>
      </c>
      <c r="D3189" s="40" t="n">
        <v>13.3321116622498</v>
      </c>
      <c r="F3189" s="41" t="n">
        <v>58.6</v>
      </c>
      <c r="G3189" s="41" t="n">
        <v>502.2857</v>
      </c>
      <c r="H3189" s="41" t="n">
        <v>13.7008154784213</v>
      </c>
      <c r="I3189" s="41" t="n">
        <v>13.6245998220265</v>
      </c>
      <c r="J3189" s="41" t="n">
        <v>12.3924467103101</v>
      </c>
      <c r="K3189" s="41" t="n">
        <v>13.6627076502239</v>
      </c>
      <c r="L3189" s="0" t="s">
        <v>125</v>
      </c>
    </row>
    <row r="3190" customFormat="false" ht="14.4" hidden="false" customHeight="false" outlineLevel="0" collapsed="false">
      <c r="A3190" s="39" t="n">
        <v>44794</v>
      </c>
      <c r="B3190" s="0" t="n">
        <v>0.502765604665682</v>
      </c>
      <c r="C3190" s="40" t="n">
        <v>0.56666178410683</v>
      </c>
      <c r="D3190" s="40" t="n">
        <v>13.3624515310232</v>
      </c>
      <c r="F3190" s="41" t="n">
        <v>58.6</v>
      </c>
      <c r="G3190" s="41" t="n">
        <v>502.2857</v>
      </c>
      <c r="H3190" s="41" t="n">
        <v>13.7008154784213</v>
      </c>
      <c r="I3190" s="41" t="n">
        <v>13.6245998220265</v>
      </c>
      <c r="J3190" s="41" t="n">
        <v>12.3924467103101</v>
      </c>
      <c r="K3190" s="41" t="n">
        <v>13.6627076502239</v>
      </c>
      <c r="L3190" s="0" t="s">
        <v>125</v>
      </c>
    </row>
    <row r="3191" customFormat="false" ht="14.4" hidden="false" customHeight="false" outlineLevel="0" collapsed="false">
      <c r="A3191" s="39" t="n">
        <v>44794</v>
      </c>
      <c r="B3191" s="0" t="n">
        <v>0.502773326210826</v>
      </c>
      <c r="C3191" s="40" t="n">
        <v>0.567912761799002</v>
      </c>
      <c r="D3191" s="40" t="n">
        <v>13.3919508359823</v>
      </c>
      <c r="F3191" s="41" t="n">
        <v>58.6</v>
      </c>
      <c r="G3191" s="41" t="n">
        <v>502.2857</v>
      </c>
      <c r="H3191" s="41" t="n">
        <v>13.7008154784213</v>
      </c>
      <c r="I3191" s="41" t="n">
        <v>13.6245998220265</v>
      </c>
      <c r="J3191" s="41" t="n">
        <v>12.3924467103101</v>
      </c>
      <c r="K3191" s="41" t="n">
        <v>13.6627076502239</v>
      </c>
      <c r="L3191" s="0" t="s">
        <v>125</v>
      </c>
    </row>
    <row r="3192" customFormat="false" ht="14.4" hidden="false" customHeight="false" outlineLevel="0" collapsed="false">
      <c r="A3192" s="39" t="n">
        <v>44794</v>
      </c>
      <c r="B3192" s="0" t="n">
        <v>0.502781047755971</v>
      </c>
      <c r="C3192" s="40" t="n">
        <v>0.569121395202956</v>
      </c>
      <c r="D3192" s="40" t="n">
        <v>13.4204516202809</v>
      </c>
      <c r="F3192" s="41" t="n">
        <v>58.6</v>
      </c>
      <c r="G3192" s="41" t="n">
        <v>502.2857</v>
      </c>
      <c r="H3192" s="41" t="n">
        <v>13.7008154784213</v>
      </c>
      <c r="I3192" s="41" t="n">
        <v>13.6245998220265</v>
      </c>
      <c r="J3192" s="41" t="n">
        <v>12.3924467103101</v>
      </c>
      <c r="K3192" s="41" t="n">
        <v>13.6627076502239</v>
      </c>
      <c r="L3192" s="0" t="s">
        <v>125</v>
      </c>
    </row>
    <row r="3193" customFormat="false" ht="14.4" hidden="false" customHeight="false" outlineLevel="0" collapsed="false">
      <c r="A3193" s="39" t="n">
        <v>44794</v>
      </c>
      <c r="B3193" s="0" t="n">
        <v>0.502788769301115</v>
      </c>
      <c r="C3193" s="40" t="n">
        <v>0.570281201786375</v>
      </c>
      <c r="D3193" s="40" t="n">
        <v>13.4478010193245</v>
      </c>
      <c r="F3193" s="41" t="n">
        <v>58.6</v>
      </c>
      <c r="G3193" s="41" t="n">
        <v>502.2857</v>
      </c>
      <c r="H3193" s="41" t="n">
        <v>13.7008154784213</v>
      </c>
      <c r="I3193" s="41" t="n">
        <v>13.6245998220265</v>
      </c>
      <c r="J3193" s="41" t="n">
        <v>12.3924467103101</v>
      </c>
      <c r="K3193" s="41" t="n">
        <v>13.6627076502239</v>
      </c>
      <c r="L3193" s="0" t="s">
        <v>125</v>
      </c>
    </row>
    <row r="3194" customFormat="false" ht="14.4" hidden="false" customHeight="false" outlineLevel="0" collapsed="false">
      <c r="A3194" s="39" t="n">
        <v>44794</v>
      </c>
      <c r="B3194" s="0" t="n">
        <v>0.502796490846259</v>
      </c>
      <c r="C3194" s="40" t="n">
        <v>0.57138814356437</v>
      </c>
      <c r="D3194" s="40" t="n">
        <v>13.4739038133914</v>
      </c>
      <c r="F3194" s="41" t="n">
        <v>58.6</v>
      </c>
      <c r="G3194" s="41" t="n">
        <v>502.2857</v>
      </c>
      <c r="H3194" s="41" t="n">
        <v>13.7008154784213</v>
      </c>
      <c r="I3194" s="41" t="n">
        <v>13.6245998220265</v>
      </c>
      <c r="J3194" s="41" t="n">
        <v>12.3924467103101</v>
      </c>
      <c r="K3194" s="41" t="n">
        <v>13.6627076502239</v>
      </c>
      <c r="L3194" s="0" t="s">
        <v>125</v>
      </c>
    </row>
    <row r="3195" customFormat="false" ht="14.4" hidden="false" customHeight="false" outlineLevel="0" collapsed="false">
      <c r="A3195" s="39" t="n">
        <v>44794</v>
      </c>
      <c r="B3195" s="0" t="n">
        <v>0.502804212391404</v>
      </c>
      <c r="C3195" s="40" t="n">
        <v>0.572439728969097</v>
      </c>
      <c r="D3195" s="40" t="n">
        <v>13.4987012488203</v>
      </c>
      <c r="F3195" s="41" t="n">
        <v>58.6</v>
      </c>
      <c r="G3195" s="41" t="n">
        <v>502.2857</v>
      </c>
      <c r="H3195" s="41" t="n">
        <v>13.7008154784213</v>
      </c>
      <c r="I3195" s="41" t="n">
        <v>13.6245998220265</v>
      </c>
      <c r="J3195" s="41" t="n">
        <v>12.3924467103101</v>
      </c>
      <c r="K3195" s="41" t="n">
        <v>13.6627076502239</v>
      </c>
      <c r="L3195" s="0" t="s">
        <v>125</v>
      </c>
    </row>
    <row r="3196" customFormat="false" ht="14.4" hidden="false" customHeight="false" outlineLevel="0" collapsed="false">
      <c r="A3196" s="39" t="n">
        <v>44794</v>
      </c>
      <c r="B3196" s="0" t="n">
        <v>0.502811933936548</v>
      </c>
      <c r="C3196" s="40" t="n">
        <v>0.573433490861057</v>
      </c>
      <c r="D3196" s="40" t="n">
        <v>13.5221351479946</v>
      </c>
      <c r="F3196" s="41" t="n">
        <v>58.6</v>
      </c>
      <c r="G3196" s="41" t="n">
        <v>502.2857</v>
      </c>
      <c r="H3196" s="41" t="n">
        <v>13.7008154784213</v>
      </c>
      <c r="I3196" s="41" t="n">
        <v>13.6245998220265</v>
      </c>
      <c r="J3196" s="41" t="n">
        <v>12.3924467103101</v>
      </c>
      <c r="K3196" s="41" t="n">
        <v>13.6627076502239</v>
      </c>
      <c r="L3196" s="0" t="s">
        <v>125</v>
      </c>
    </row>
    <row r="3197" customFormat="false" ht="14.4" hidden="false" customHeight="false" outlineLevel="0" collapsed="false">
      <c r="A3197" s="39" t="n">
        <v>44794</v>
      </c>
      <c r="B3197" s="0" t="n">
        <v>0.502819655481692</v>
      </c>
      <c r="C3197" s="40" t="n">
        <v>0.574366962100756</v>
      </c>
      <c r="D3197" s="40" t="n">
        <v>13.5441473332979</v>
      </c>
      <c r="F3197" s="41" t="n">
        <v>58.6</v>
      </c>
      <c r="G3197" s="41" t="n">
        <v>502.2857</v>
      </c>
      <c r="H3197" s="41" t="n">
        <v>13.7008154784213</v>
      </c>
      <c r="I3197" s="41" t="n">
        <v>13.6245998220265</v>
      </c>
      <c r="J3197" s="41" t="n">
        <v>12.3924467103101</v>
      </c>
      <c r="K3197" s="41" t="n">
        <v>13.6627076502239</v>
      </c>
      <c r="L3197" s="0" t="s">
        <v>125</v>
      </c>
    </row>
    <row r="3198" customFormat="false" ht="14.4" hidden="false" customHeight="false" outlineLevel="0" collapsed="false">
      <c r="A3198" s="39" t="n">
        <v>44794</v>
      </c>
      <c r="B3198" s="0" t="n">
        <v>0.502827377026837</v>
      </c>
      <c r="C3198" s="40" t="n">
        <v>0.575237675548697</v>
      </c>
      <c r="D3198" s="40" t="n">
        <v>13.5646796271138</v>
      </c>
      <c r="F3198" s="41" t="n">
        <v>58.6</v>
      </c>
      <c r="G3198" s="41" t="n">
        <v>502.2857</v>
      </c>
      <c r="H3198" s="41" t="n">
        <v>13.7008154784213</v>
      </c>
      <c r="I3198" s="41" t="n">
        <v>13.6245998220265</v>
      </c>
      <c r="J3198" s="41" t="n">
        <v>12.3924467103101</v>
      </c>
      <c r="K3198" s="41" t="n">
        <v>13.6627076502239</v>
      </c>
      <c r="L3198" s="0" t="s">
        <v>125</v>
      </c>
    </row>
    <row r="3199" customFormat="false" ht="14.4" hidden="false" customHeight="false" outlineLevel="0" collapsed="false">
      <c r="A3199" s="39" t="n">
        <v>44794</v>
      </c>
      <c r="B3199" s="0" t="n">
        <v>0.502835098571981</v>
      </c>
      <c r="C3199" s="40" t="n">
        <v>0.576043164065383</v>
      </c>
      <c r="D3199" s="40" t="n">
        <v>13.5836738518258</v>
      </c>
      <c r="F3199" s="41" t="n">
        <v>58.6</v>
      </c>
      <c r="G3199" s="41" t="n">
        <v>502.2857</v>
      </c>
      <c r="H3199" s="41" t="n">
        <v>13.7008154784213</v>
      </c>
      <c r="I3199" s="41" t="n">
        <v>13.6245998220265</v>
      </c>
      <c r="J3199" s="41" t="n">
        <v>12.3924467103101</v>
      </c>
      <c r="K3199" s="41" t="n">
        <v>13.6627076502239</v>
      </c>
      <c r="L3199" s="0" t="s">
        <v>125</v>
      </c>
    </row>
    <row r="3200" customFormat="false" ht="14.4" hidden="false" customHeight="false" outlineLevel="0" collapsed="false">
      <c r="A3200" s="39" t="n">
        <v>44794</v>
      </c>
      <c r="B3200" s="0" t="n">
        <v>0.502842820117126</v>
      </c>
      <c r="C3200" s="40" t="n">
        <v>0.576780960511319</v>
      </c>
      <c r="D3200" s="40" t="n">
        <v>13.6010718298174</v>
      </c>
      <c r="F3200" s="41" t="n">
        <v>58.6</v>
      </c>
      <c r="G3200" s="41" t="n">
        <v>502.2857</v>
      </c>
      <c r="H3200" s="41" t="n">
        <v>13.7008154784213</v>
      </c>
      <c r="I3200" s="41" t="n">
        <v>13.6245998220265</v>
      </c>
      <c r="J3200" s="41" t="n">
        <v>12.3924467103101</v>
      </c>
      <c r="K3200" s="41" t="n">
        <v>13.6627076502239</v>
      </c>
      <c r="L3200" s="0" t="s">
        <v>125</v>
      </c>
    </row>
    <row r="3201" customFormat="false" ht="14.4" hidden="false" customHeight="false" outlineLevel="0" collapsed="false">
      <c r="A3201" s="39" t="n">
        <v>44794</v>
      </c>
      <c r="B3201" s="0" t="n">
        <v>0.50285054166227</v>
      </c>
      <c r="C3201" s="40" t="n">
        <v>0.577448597747007</v>
      </c>
      <c r="D3201" s="40" t="n">
        <v>13.6168153834722</v>
      </c>
      <c r="F3201" s="41" t="n">
        <v>58.6</v>
      </c>
      <c r="G3201" s="41" t="n">
        <v>502.2857</v>
      </c>
      <c r="H3201" s="41" t="n">
        <v>13.7008154784213</v>
      </c>
      <c r="I3201" s="41" t="n">
        <v>13.6245998220265</v>
      </c>
      <c r="J3201" s="41" t="n">
        <v>12.3924467103101</v>
      </c>
      <c r="K3201" s="41" t="n">
        <v>13.6627076502239</v>
      </c>
      <c r="L3201" s="0" t="s">
        <v>125</v>
      </c>
    </row>
    <row r="3202" customFormat="false" ht="14.4" hidden="false" customHeight="false" outlineLevel="0" collapsed="false">
      <c r="A3202" s="39" t="n">
        <v>44794</v>
      </c>
      <c r="B3202" s="0" t="n">
        <v>0.502858263207415</v>
      </c>
      <c r="C3202" s="40" t="n">
        <v>0.578043608632953</v>
      </c>
      <c r="D3202" s="40" t="n">
        <v>13.6308463351737</v>
      </c>
      <c r="F3202" s="41" t="n">
        <v>58.6</v>
      </c>
      <c r="G3202" s="41" t="n">
        <v>502.2857</v>
      </c>
      <c r="H3202" s="41" t="n">
        <v>13.7008154784213</v>
      </c>
      <c r="I3202" s="41" t="n">
        <v>13.6245998220265</v>
      </c>
      <c r="J3202" s="41" t="n">
        <v>12.3924467103101</v>
      </c>
      <c r="K3202" s="41" t="n">
        <v>13.6627076502239</v>
      </c>
      <c r="L3202" s="0" t="s">
        <v>125</v>
      </c>
    </row>
    <row r="3203" customFormat="false" ht="14.4" hidden="false" customHeight="false" outlineLevel="0" collapsed="false">
      <c r="A3203" s="39" t="n">
        <v>44794</v>
      </c>
      <c r="B3203" s="0" t="n">
        <v>0.502865984752559</v>
      </c>
      <c r="C3203" s="40" t="n">
        <v>0.578563526029659</v>
      </c>
      <c r="D3203" s="40" t="n">
        <v>13.6431065073054</v>
      </c>
      <c r="F3203" s="41" t="n">
        <v>58.6</v>
      </c>
      <c r="G3203" s="41" t="n">
        <v>502.2857</v>
      </c>
      <c r="H3203" s="41" t="n">
        <v>13.7008154784213</v>
      </c>
      <c r="I3203" s="41" t="n">
        <v>13.6245998220265</v>
      </c>
      <c r="J3203" s="41" t="n">
        <v>12.3924467103101</v>
      </c>
      <c r="K3203" s="41" t="n">
        <v>13.6627076502239</v>
      </c>
      <c r="L3203" s="0" t="s">
        <v>125</v>
      </c>
    </row>
    <row r="3204" customFormat="false" ht="14.4" hidden="false" customHeight="false" outlineLevel="0" collapsed="false">
      <c r="A3204" s="39" t="n">
        <v>44794</v>
      </c>
      <c r="B3204" s="0" t="n">
        <v>0.502873706297703</v>
      </c>
      <c r="C3204" s="40" t="n">
        <v>0.579005882797629</v>
      </c>
      <c r="D3204" s="40" t="n">
        <v>13.6535377222509</v>
      </c>
      <c r="F3204" s="41" t="n">
        <v>58.6</v>
      </c>
      <c r="G3204" s="41" t="n">
        <v>502.2857</v>
      </c>
      <c r="H3204" s="41" t="n">
        <v>13.7008154784213</v>
      </c>
      <c r="I3204" s="41" t="n">
        <v>13.6245998220265</v>
      </c>
      <c r="J3204" s="41" t="n">
        <v>12.3924467103101</v>
      </c>
      <c r="K3204" s="41" t="n">
        <v>13.6627076502239</v>
      </c>
      <c r="L3204" s="0" t="s">
        <v>125</v>
      </c>
    </row>
    <row r="3205" customFormat="false" ht="14.4" hidden="false" customHeight="false" outlineLevel="0" collapsed="false">
      <c r="A3205" s="39" t="n">
        <v>44794</v>
      </c>
      <c r="B3205" s="0" t="n">
        <v>0.502881427842848</v>
      </c>
      <c r="C3205" s="40" t="n">
        <v>0.579368211797367</v>
      </c>
      <c r="D3205" s="40" t="n">
        <v>13.6620818023937</v>
      </c>
      <c r="F3205" s="41" t="n">
        <v>58.6</v>
      </c>
      <c r="G3205" s="41" t="n">
        <v>502.2857</v>
      </c>
      <c r="H3205" s="41" t="n">
        <v>13.7008154784213</v>
      </c>
      <c r="I3205" s="41" t="n">
        <v>13.6245998220265</v>
      </c>
      <c r="J3205" s="41" t="n">
        <v>12.3924467103101</v>
      </c>
      <c r="K3205" s="41" t="n">
        <v>13.6627076502239</v>
      </c>
      <c r="L3205" s="0" t="s">
        <v>125</v>
      </c>
    </row>
    <row r="3206" customFormat="false" ht="14.4" hidden="false" customHeight="false" outlineLevel="0" collapsed="false">
      <c r="A3206" s="39" t="n">
        <v>44794</v>
      </c>
      <c r="B3206" s="0" t="n">
        <v>0.502889149387992</v>
      </c>
      <c r="C3206" s="40" t="n">
        <v>0.579648045889378</v>
      </c>
      <c r="D3206" s="40" t="n">
        <v>13.6686805701174</v>
      </c>
      <c r="F3206" s="41" t="n">
        <v>58.6</v>
      </c>
      <c r="G3206" s="41" t="n">
        <v>502.2857</v>
      </c>
      <c r="H3206" s="41" t="n">
        <v>13.7008154784213</v>
      </c>
      <c r="I3206" s="41" t="n">
        <v>13.6245998220265</v>
      </c>
      <c r="J3206" s="41" t="n">
        <v>12.3924467103101</v>
      </c>
      <c r="K3206" s="41" t="n">
        <v>13.6627076502239</v>
      </c>
      <c r="L3206" s="0" t="s">
        <v>125</v>
      </c>
    </row>
    <row r="3207" customFormat="false" ht="14.4" hidden="false" customHeight="false" outlineLevel="0" collapsed="false">
      <c r="A3207" s="39" t="n">
        <v>44794</v>
      </c>
      <c r="B3207" s="0" t="n">
        <v>0.502896870933136</v>
      </c>
      <c r="C3207" s="40" t="n">
        <v>0.579842917934163</v>
      </c>
      <c r="D3207" s="40" t="n">
        <v>13.6732758478055</v>
      </c>
      <c r="E3207" s="0" t="s">
        <v>126</v>
      </c>
      <c r="F3207" s="41" t="n">
        <v>58.6</v>
      </c>
      <c r="G3207" s="41" t="n">
        <v>502.2857</v>
      </c>
      <c r="H3207" s="41" t="n">
        <v>13.7008154784213</v>
      </c>
      <c r="I3207" s="41" t="n">
        <v>13.6245998220265</v>
      </c>
      <c r="J3207" s="41" t="n">
        <v>12.3924467103101</v>
      </c>
      <c r="K3207" s="41" t="n">
        <v>13.6627076502239</v>
      </c>
      <c r="L3207" s="0" t="s">
        <v>125</v>
      </c>
    </row>
    <row r="3208" customFormat="false" ht="14.4" hidden="false" customHeight="false" outlineLevel="0" collapsed="false">
      <c r="A3208" s="39" t="n">
        <v>44794</v>
      </c>
      <c r="B3208" s="0" t="n">
        <v>0.502904592478281</v>
      </c>
      <c r="C3208" s="40" t="n">
        <v>0.579950893665323</v>
      </c>
      <c r="D3208" s="40" t="n">
        <v>13.675822023522</v>
      </c>
      <c r="F3208" s="41" t="n">
        <v>58.6</v>
      </c>
      <c r="G3208" s="41" t="n">
        <v>502.2857</v>
      </c>
      <c r="H3208" s="41" t="n">
        <v>13.7008154784213</v>
      </c>
      <c r="I3208" s="41" t="n">
        <v>13.6245998220265</v>
      </c>
      <c r="J3208" s="41" t="n">
        <v>12.3924467103101</v>
      </c>
      <c r="K3208" s="41" t="n">
        <v>13.6627076502239</v>
      </c>
      <c r="L3208" s="0" t="s">
        <v>125</v>
      </c>
    </row>
    <row r="3209" customFormat="false" ht="14.4" hidden="false" customHeight="false" outlineLevel="0" collapsed="false">
      <c r="A3209" s="39" t="n">
        <v>44794</v>
      </c>
      <c r="B3209" s="0" t="n">
        <v>0.502912314023425</v>
      </c>
      <c r="C3209" s="40" t="n">
        <v>0.57997584499977</v>
      </c>
      <c r="D3209" s="40" t="n">
        <v>13.6764104009396</v>
      </c>
      <c r="F3209" s="41" t="n">
        <v>58.6</v>
      </c>
      <c r="G3209" s="41" t="n">
        <v>502.2857</v>
      </c>
      <c r="H3209" s="41" t="n">
        <v>13.7008154784213</v>
      </c>
      <c r="I3209" s="41" t="n">
        <v>13.6245998220265</v>
      </c>
      <c r="J3209" s="41" t="n">
        <v>12.3924467103101</v>
      </c>
      <c r="K3209" s="41" t="n">
        <v>13.6627076502239</v>
      </c>
      <c r="L3209" s="0" t="s">
        <v>125</v>
      </c>
    </row>
    <row r="3210" customFormat="false" ht="14.4" hidden="false" customHeight="false" outlineLevel="0" collapsed="false">
      <c r="A3210" s="39" t="n">
        <v>44794</v>
      </c>
      <c r="B3210" s="0" t="n">
        <v>0.50292003556857</v>
      </c>
      <c r="C3210" s="40" t="n">
        <v>0.579925213207653</v>
      </c>
      <c r="D3210" s="40" t="n">
        <v>13.6752164526497</v>
      </c>
      <c r="F3210" s="41" t="n">
        <v>58.6</v>
      </c>
      <c r="G3210" s="41" t="n">
        <v>502.2857</v>
      </c>
      <c r="H3210" s="41" t="n">
        <v>13.7008154784213</v>
      </c>
      <c r="I3210" s="41" t="n">
        <v>13.6245998220265</v>
      </c>
      <c r="J3210" s="41" t="n">
        <v>12.3924467103101</v>
      </c>
      <c r="K3210" s="41" t="n">
        <v>13.6627076502239</v>
      </c>
      <c r="L3210" s="0" t="s">
        <v>125</v>
      </c>
    </row>
    <row r="3211" customFormat="false" ht="14.4" hidden="false" customHeight="false" outlineLevel="0" collapsed="false">
      <c r="A3211" s="39" t="n">
        <v>44794</v>
      </c>
      <c r="B3211" s="0" t="n">
        <v>0.502927757113714</v>
      </c>
      <c r="C3211" s="40" t="n">
        <v>0.579806491595826</v>
      </c>
      <c r="D3211" s="40" t="n">
        <v>13.6724168783212</v>
      </c>
      <c r="F3211" s="41" t="n">
        <v>58.6</v>
      </c>
      <c r="G3211" s="41" t="n">
        <v>502.2857</v>
      </c>
      <c r="H3211" s="41" t="n">
        <v>13.7008154784213</v>
      </c>
      <c r="I3211" s="41" t="n">
        <v>13.6245998220265</v>
      </c>
      <c r="J3211" s="41" t="n">
        <v>12.3924467103101</v>
      </c>
      <c r="K3211" s="41" t="n">
        <v>13.6627076502239</v>
      </c>
      <c r="L3211" s="0" t="s">
        <v>125</v>
      </c>
    </row>
    <row r="3212" customFormat="false" ht="14.4" hidden="false" customHeight="false" outlineLevel="0" collapsed="false">
      <c r="A3212" s="39" t="n">
        <v>44794</v>
      </c>
      <c r="B3212" s="0" t="n">
        <v>0.502935478658858</v>
      </c>
      <c r="C3212" s="40" t="n">
        <v>0.57962717347114</v>
      </c>
      <c r="D3212" s="40" t="n">
        <v>13.668188377623</v>
      </c>
      <c r="F3212" s="41" t="n">
        <v>58.6</v>
      </c>
      <c r="G3212" s="41" t="n">
        <v>502.2857</v>
      </c>
      <c r="H3212" s="41" t="n">
        <v>13.7008154784213</v>
      </c>
      <c r="I3212" s="41" t="n">
        <v>13.6245998220265</v>
      </c>
      <c r="J3212" s="41" t="n">
        <v>12.3924467103101</v>
      </c>
      <c r="K3212" s="41" t="n">
        <v>13.6627076502239</v>
      </c>
      <c r="L3212" s="0" t="s">
        <v>125</v>
      </c>
    </row>
    <row r="3213" customFormat="false" ht="14.4" hidden="false" customHeight="false" outlineLevel="0" collapsed="false">
      <c r="A3213" s="39" t="n">
        <v>44794</v>
      </c>
      <c r="B3213" s="0" t="n">
        <v>0.502943200204003</v>
      </c>
      <c r="C3213" s="40" t="n">
        <v>0.579394752140446</v>
      </c>
      <c r="D3213" s="40" t="n">
        <v>13.6627076502239</v>
      </c>
      <c r="E3213" s="0" t="s">
        <v>124</v>
      </c>
      <c r="F3213" s="41" t="n">
        <v>58.6</v>
      </c>
      <c r="G3213" s="41" t="n">
        <v>502.2857</v>
      </c>
      <c r="H3213" s="41" t="n">
        <v>13.7008154784213</v>
      </c>
      <c r="I3213" s="41" t="n">
        <v>13.6245998220265</v>
      </c>
      <c r="J3213" s="41" t="n">
        <v>12.3924467103101</v>
      </c>
      <c r="K3213" s="41" t="n">
        <v>13.6627076502239</v>
      </c>
      <c r="L3213" s="0" t="s">
        <v>125</v>
      </c>
    </row>
    <row r="3214" customFormat="false" ht="14.4" hidden="false" customHeight="false" outlineLevel="0" collapsed="false">
      <c r="A3214" s="39" t="n">
        <v>44794</v>
      </c>
      <c r="B3214" s="0" t="n">
        <v>0.502950921749147</v>
      </c>
      <c r="C3214" s="40" t="n">
        <v>0.579116720910598</v>
      </c>
      <c r="D3214" s="40" t="n">
        <v>13.6561513957928</v>
      </c>
      <c r="E3214" s="0" t="s">
        <v>120</v>
      </c>
      <c r="F3214" s="41" t="n">
        <v>58.6</v>
      </c>
      <c r="G3214" s="41" t="n">
        <v>502.2857</v>
      </c>
      <c r="H3214" s="41" t="n">
        <v>14.9474739744909</v>
      </c>
      <c r="I3214" s="41" t="n">
        <v>14.8722513000036</v>
      </c>
      <c r="J3214" s="41" t="n">
        <v>13.6561513957928</v>
      </c>
      <c r="K3214" s="41" t="n">
        <v>14.9098626372473</v>
      </c>
      <c r="L3214" s="0" t="s">
        <v>125</v>
      </c>
    </row>
    <row r="3215" customFormat="false" ht="14.4" hidden="false" customHeight="false" outlineLevel="0" collapsed="false">
      <c r="A3215" s="39" t="n">
        <v>44794</v>
      </c>
      <c r="B3215" s="0" t="n">
        <v>0.502958643294291</v>
      </c>
      <c r="C3215" s="40" t="n">
        <v>0.578800573088446</v>
      </c>
      <c r="D3215" s="40" t="n">
        <v>13.6486963139987</v>
      </c>
      <c r="F3215" s="41" t="n">
        <v>58.6</v>
      </c>
      <c r="G3215" s="41" t="n">
        <v>502.2857</v>
      </c>
      <c r="H3215" s="41" t="n">
        <v>14.9474739744909</v>
      </c>
      <c r="I3215" s="41" t="n">
        <v>14.8722513000036</v>
      </c>
      <c r="J3215" s="41" t="n">
        <v>13.6561513957928</v>
      </c>
      <c r="K3215" s="41" t="n">
        <v>14.9098626372473</v>
      </c>
      <c r="L3215" s="0" t="s">
        <v>125</v>
      </c>
    </row>
    <row r="3216" customFormat="false" ht="14.4" hidden="false" customHeight="false" outlineLevel="0" collapsed="false">
      <c r="A3216" s="39" t="n">
        <v>44794</v>
      </c>
      <c r="B3216" s="0" t="n">
        <v>0.502966364839436</v>
      </c>
      <c r="C3216" s="40" t="n">
        <v>0.578453801980844</v>
      </c>
      <c r="D3216" s="40" t="n">
        <v>13.6405191045103</v>
      </c>
      <c r="F3216" s="41" t="n">
        <v>58.6</v>
      </c>
      <c r="G3216" s="41" t="n">
        <v>502.2857</v>
      </c>
      <c r="H3216" s="41" t="n">
        <v>14.9474739744909</v>
      </c>
      <c r="I3216" s="41" t="n">
        <v>14.8722513000036</v>
      </c>
      <c r="J3216" s="41" t="n">
        <v>13.6561513957928</v>
      </c>
      <c r="K3216" s="41" t="n">
        <v>14.9098626372473</v>
      </c>
      <c r="L3216" s="0" t="s">
        <v>125</v>
      </c>
    </row>
    <row r="3217" customFormat="false" ht="14.4" hidden="false" customHeight="false" outlineLevel="0" collapsed="false">
      <c r="A3217" s="39" t="n">
        <v>44794</v>
      </c>
      <c r="B3217" s="0" t="n">
        <v>0.50297408638458</v>
      </c>
      <c r="C3217" s="40" t="n">
        <v>0.578083900894642</v>
      </c>
      <c r="D3217" s="40" t="n">
        <v>13.6317964669965</v>
      </c>
      <c r="F3217" s="41" t="n">
        <v>58.6</v>
      </c>
      <c r="G3217" s="41" t="n">
        <v>502.2857</v>
      </c>
      <c r="H3217" s="41" t="n">
        <v>14.9474739744909</v>
      </c>
      <c r="I3217" s="41" t="n">
        <v>14.8722513000036</v>
      </c>
      <c r="J3217" s="41" t="n">
        <v>13.6561513957928</v>
      </c>
      <c r="K3217" s="41" t="n">
        <v>14.9098626372473</v>
      </c>
      <c r="L3217" s="0" t="s">
        <v>125</v>
      </c>
    </row>
    <row r="3218" customFormat="false" ht="14.4" hidden="false" customHeight="false" outlineLevel="0" collapsed="false">
      <c r="A3218" s="39" t="n">
        <v>44794</v>
      </c>
      <c r="B3218" s="0" t="n">
        <v>0.502981807929725</v>
      </c>
      <c r="C3218" s="40" t="n">
        <v>0.577698363136693</v>
      </c>
      <c r="D3218" s="40" t="n">
        <v>13.6227051011264</v>
      </c>
      <c r="F3218" s="41" t="n">
        <v>58.6</v>
      </c>
      <c r="G3218" s="41" t="n">
        <v>502.2857</v>
      </c>
      <c r="H3218" s="41" t="n">
        <v>14.9474739744909</v>
      </c>
      <c r="I3218" s="41" t="n">
        <v>14.8722513000036</v>
      </c>
      <c r="J3218" s="41" t="n">
        <v>13.6561513957928</v>
      </c>
      <c r="K3218" s="41" t="n">
        <v>14.9098626372473</v>
      </c>
      <c r="L3218" s="0" t="s">
        <v>125</v>
      </c>
    </row>
    <row r="3219" customFormat="false" ht="14.4" hidden="false" customHeight="false" outlineLevel="0" collapsed="false">
      <c r="A3219" s="39" t="n">
        <v>44794</v>
      </c>
      <c r="B3219" s="0" t="n">
        <v>0.502989529474869</v>
      </c>
      <c r="C3219" s="40" t="n">
        <v>0.577304682013849</v>
      </c>
      <c r="D3219" s="40" t="n">
        <v>13.6134217065686</v>
      </c>
      <c r="F3219" s="41" t="n">
        <v>58.6</v>
      </c>
      <c r="G3219" s="41" t="n">
        <v>502.2857</v>
      </c>
      <c r="H3219" s="41" t="n">
        <v>14.9474739744909</v>
      </c>
      <c r="I3219" s="41" t="n">
        <v>14.8722513000036</v>
      </c>
      <c r="J3219" s="41" t="n">
        <v>13.6561513957928</v>
      </c>
      <c r="K3219" s="41" t="n">
        <v>14.9098626372473</v>
      </c>
      <c r="L3219" s="0" t="s">
        <v>125</v>
      </c>
    </row>
    <row r="3220" customFormat="false" ht="14.4" hidden="false" customHeight="false" outlineLevel="0" collapsed="false">
      <c r="A3220" s="39" t="n">
        <v>44794</v>
      </c>
      <c r="B3220" s="0" t="n">
        <v>0.502997251020013</v>
      </c>
      <c r="C3220" s="40" t="n">
        <v>0.576910350832961</v>
      </c>
      <c r="D3220" s="40" t="n">
        <v>13.6041229829921</v>
      </c>
      <c r="F3220" s="41" t="n">
        <v>58.6</v>
      </c>
      <c r="G3220" s="41" t="n">
        <v>502.2857</v>
      </c>
      <c r="H3220" s="41" t="n">
        <v>14.9474739744909</v>
      </c>
      <c r="I3220" s="41" t="n">
        <v>14.8722513000036</v>
      </c>
      <c r="J3220" s="41" t="n">
        <v>13.6561513957928</v>
      </c>
      <c r="K3220" s="41" t="n">
        <v>14.9098626372473</v>
      </c>
      <c r="L3220" s="0" t="s">
        <v>125</v>
      </c>
    </row>
    <row r="3221" customFormat="false" ht="14.4" hidden="false" customHeight="false" outlineLevel="0" collapsed="false">
      <c r="A3221" s="39" t="n">
        <v>44794</v>
      </c>
      <c r="B3221" s="0" t="n">
        <v>0.503004972565158</v>
      </c>
      <c r="C3221" s="40" t="n">
        <v>0.576522862900882</v>
      </c>
      <c r="D3221" s="40" t="n">
        <v>13.5949856300657</v>
      </c>
      <c r="F3221" s="41" t="n">
        <v>58.6</v>
      </c>
      <c r="G3221" s="41" t="n">
        <v>502.2857</v>
      </c>
      <c r="H3221" s="41" t="n">
        <v>14.9474739744909</v>
      </c>
      <c r="I3221" s="41" t="n">
        <v>14.8722513000036</v>
      </c>
      <c r="J3221" s="41" t="n">
        <v>13.6561513957928</v>
      </c>
      <c r="K3221" s="41" t="n">
        <v>14.9098626372473</v>
      </c>
      <c r="L3221" s="0" t="s">
        <v>125</v>
      </c>
    </row>
    <row r="3222" customFormat="false" ht="14.4" hidden="false" customHeight="false" outlineLevel="0" collapsed="false">
      <c r="A3222" s="39" t="n">
        <v>44794</v>
      </c>
      <c r="B3222" s="0" t="n">
        <v>0.503012694110302</v>
      </c>
      <c r="C3222" s="40" t="n">
        <v>0.576149711524464</v>
      </c>
      <c r="D3222" s="40" t="n">
        <v>13.5861863474584</v>
      </c>
      <c r="F3222" s="41" t="n">
        <v>58.6</v>
      </c>
      <c r="G3222" s="41" t="n">
        <v>502.2857</v>
      </c>
      <c r="H3222" s="41" t="n">
        <v>14.9474739744909</v>
      </c>
      <c r="I3222" s="41" t="n">
        <v>14.8722513000036</v>
      </c>
      <c r="J3222" s="41" t="n">
        <v>13.6561513957928</v>
      </c>
      <c r="K3222" s="41" t="n">
        <v>14.9098626372473</v>
      </c>
      <c r="L3222" s="0" t="s">
        <v>125</v>
      </c>
    </row>
    <row r="3223" customFormat="false" ht="14.4" hidden="false" customHeight="false" outlineLevel="0" collapsed="false">
      <c r="A3223" s="39" t="n">
        <v>44794</v>
      </c>
      <c r="B3223" s="0" t="n">
        <v>0.503020415655447</v>
      </c>
      <c r="C3223" s="40" t="n">
        <v>0.575797949033943</v>
      </c>
      <c r="D3223" s="40" t="n">
        <v>13.5778914361694</v>
      </c>
      <c r="F3223" s="41" t="n">
        <v>58.6</v>
      </c>
      <c r="G3223" s="41" t="n">
        <v>502.2857</v>
      </c>
      <c r="H3223" s="41" t="n">
        <v>14.9474739744909</v>
      </c>
      <c r="I3223" s="41" t="n">
        <v>14.8722513000036</v>
      </c>
      <c r="J3223" s="41" t="n">
        <v>13.6561513957928</v>
      </c>
      <c r="K3223" s="41" t="n">
        <v>14.9098626372473</v>
      </c>
      <c r="L3223" s="0" t="s">
        <v>125</v>
      </c>
    </row>
    <row r="3224" customFormat="false" ht="14.4" hidden="false" customHeight="false" outlineLevel="0" collapsed="false">
      <c r="A3224" s="39" t="n">
        <v>44794</v>
      </c>
      <c r="B3224" s="0" t="n">
        <v>0.503028137200591</v>
      </c>
      <c r="C3224" s="40" t="n">
        <v>0.57547000083785</v>
      </c>
      <c r="D3224" s="40" t="n">
        <v>13.5701580897573</v>
      </c>
      <c r="F3224" s="41" t="n">
        <v>58.6</v>
      </c>
      <c r="G3224" s="41" t="n">
        <v>502.2857</v>
      </c>
      <c r="H3224" s="41" t="n">
        <v>14.9474739744909</v>
      </c>
      <c r="I3224" s="41" t="n">
        <v>14.8722513000036</v>
      </c>
      <c r="J3224" s="41" t="n">
        <v>13.6561513957928</v>
      </c>
      <c r="K3224" s="41" t="n">
        <v>14.9098626372473</v>
      </c>
      <c r="L3224" s="0" t="s">
        <v>125</v>
      </c>
    </row>
    <row r="3225" customFormat="false" ht="14.4" hidden="false" customHeight="false" outlineLevel="0" collapsed="false">
      <c r="A3225" s="39" t="n">
        <v>44794</v>
      </c>
      <c r="B3225" s="0" t="n">
        <v>0.503035858745735</v>
      </c>
      <c r="C3225" s="40" t="n">
        <v>0.57516552845154</v>
      </c>
      <c r="D3225" s="40" t="n">
        <v>13.5629783264158</v>
      </c>
      <c r="F3225" s="41" t="n">
        <v>58.6</v>
      </c>
      <c r="G3225" s="41" t="n">
        <v>502.2857</v>
      </c>
      <c r="H3225" s="41" t="n">
        <v>14.9474739744909</v>
      </c>
      <c r="I3225" s="41" t="n">
        <v>14.8722513000036</v>
      </c>
      <c r="J3225" s="41" t="n">
        <v>13.6561513957928</v>
      </c>
      <c r="K3225" s="41" t="n">
        <v>14.9098626372473</v>
      </c>
      <c r="L3225" s="0" t="s">
        <v>125</v>
      </c>
    </row>
    <row r="3226" customFormat="false" ht="14.4" hidden="false" customHeight="false" outlineLevel="0" collapsed="false">
      <c r="A3226" s="39" t="n">
        <v>44794</v>
      </c>
      <c r="B3226" s="0" t="n">
        <v>0.50304358029088</v>
      </c>
      <c r="C3226" s="40" t="n">
        <v>0.574884156316905</v>
      </c>
      <c r="D3226" s="40" t="n">
        <v>13.5563432901089</v>
      </c>
      <c r="F3226" s="41" t="n">
        <v>58.6</v>
      </c>
      <c r="G3226" s="41" t="n">
        <v>502.2857</v>
      </c>
      <c r="H3226" s="41" t="n">
        <v>14.9474739744909</v>
      </c>
      <c r="I3226" s="41" t="n">
        <v>14.8722513000036</v>
      </c>
      <c r="J3226" s="41" t="n">
        <v>13.6561513957928</v>
      </c>
      <c r="K3226" s="41" t="n">
        <v>14.9098626372473</v>
      </c>
      <c r="L3226" s="0" t="s">
        <v>125</v>
      </c>
    </row>
    <row r="3227" customFormat="false" ht="14.4" hidden="false" customHeight="false" outlineLevel="0" collapsed="false">
      <c r="A3227" s="39" t="n">
        <v>44794</v>
      </c>
      <c r="B3227" s="0" t="n">
        <v>0.503051301836024</v>
      </c>
      <c r="C3227" s="40" t="n">
        <v>0.574625508875833</v>
      </c>
      <c r="D3227" s="40" t="n">
        <v>13.550244124801</v>
      </c>
      <c r="F3227" s="41" t="n">
        <v>58.6</v>
      </c>
      <c r="G3227" s="41" t="n">
        <v>502.2857</v>
      </c>
      <c r="H3227" s="41" t="n">
        <v>14.9474739744909</v>
      </c>
      <c r="I3227" s="41" t="n">
        <v>14.8722513000036</v>
      </c>
      <c r="J3227" s="41" t="n">
        <v>13.6561513957928</v>
      </c>
      <c r="K3227" s="41" t="n">
        <v>14.9098626372473</v>
      </c>
      <c r="L3227" s="0" t="s">
        <v>125</v>
      </c>
    </row>
    <row r="3228" customFormat="false" ht="14.4" hidden="false" customHeight="false" outlineLevel="0" collapsed="false">
      <c r="A3228" s="39" t="n">
        <v>44794</v>
      </c>
      <c r="B3228" s="0" t="n">
        <v>0.503059023381169</v>
      </c>
      <c r="C3228" s="40" t="n">
        <v>0.574389210570217</v>
      </c>
      <c r="D3228" s="40" t="n">
        <v>13.5446719744563</v>
      </c>
      <c r="F3228" s="41" t="n">
        <v>58.6</v>
      </c>
      <c r="G3228" s="41" t="n">
        <v>502.2857</v>
      </c>
      <c r="H3228" s="41" t="n">
        <v>14.9474739744909</v>
      </c>
      <c r="I3228" s="41" t="n">
        <v>14.8722513000036</v>
      </c>
      <c r="J3228" s="41" t="n">
        <v>13.6561513957928</v>
      </c>
      <c r="K3228" s="41" t="n">
        <v>14.9098626372473</v>
      </c>
      <c r="L3228" s="0" t="s">
        <v>125</v>
      </c>
    </row>
    <row r="3229" customFormat="false" ht="14.4" hidden="false" customHeight="false" outlineLevel="0" collapsed="false">
      <c r="A3229" s="39" t="n">
        <v>44794</v>
      </c>
      <c r="B3229" s="0" t="n">
        <v>0.503066744926313</v>
      </c>
      <c r="C3229" s="40" t="n">
        <v>0.574174885841946</v>
      </c>
      <c r="D3229" s="40" t="n">
        <v>13.5396179830389</v>
      </c>
      <c r="F3229" s="41" t="n">
        <v>58.6</v>
      </c>
      <c r="G3229" s="41" t="n">
        <v>502.2857</v>
      </c>
      <c r="H3229" s="41" t="n">
        <v>14.9474739744909</v>
      </c>
      <c r="I3229" s="41" t="n">
        <v>14.8722513000036</v>
      </c>
      <c r="J3229" s="41" t="n">
        <v>13.6561513957928</v>
      </c>
      <c r="K3229" s="41" t="n">
        <v>14.9098626372473</v>
      </c>
      <c r="L3229" s="0" t="s">
        <v>125</v>
      </c>
    </row>
    <row r="3230" customFormat="false" ht="14.4" hidden="false" customHeight="false" outlineLevel="0" collapsed="false">
      <c r="A3230" s="39" t="n">
        <v>44794</v>
      </c>
      <c r="B3230" s="0" t="n">
        <v>0.503074466471457</v>
      </c>
      <c r="C3230" s="40" t="n">
        <v>0.573982159132911</v>
      </c>
      <c r="D3230" s="40" t="n">
        <v>13.5350732945132</v>
      </c>
      <c r="F3230" s="41" t="n">
        <v>58.6</v>
      </c>
      <c r="G3230" s="41" t="n">
        <v>502.2857</v>
      </c>
      <c r="H3230" s="41" t="n">
        <v>14.9474739744909</v>
      </c>
      <c r="I3230" s="41" t="n">
        <v>14.8722513000036</v>
      </c>
      <c r="J3230" s="41" t="n">
        <v>13.6561513957928</v>
      </c>
      <c r="K3230" s="41" t="n">
        <v>14.9098626372473</v>
      </c>
      <c r="L3230" s="0" t="s">
        <v>125</v>
      </c>
    </row>
    <row r="3231" customFormat="false" ht="14.4" hidden="false" customHeight="false" outlineLevel="0" collapsed="false">
      <c r="A3231" s="39" t="n">
        <v>44794</v>
      </c>
      <c r="B3231" s="0" t="n">
        <v>0.503082188016602</v>
      </c>
      <c r="C3231" s="40" t="n">
        <v>0.573810654885002</v>
      </c>
      <c r="D3231" s="40" t="n">
        <v>13.5310290528432</v>
      </c>
      <c r="F3231" s="41" t="n">
        <v>58.6</v>
      </c>
      <c r="G3231" s="41" t="n">
        <v>502.2857</v>
      </c>
      <c r="H3231" s="41" t="n">
        <v>14.9474739744909</v>
      </c>
      <c r="I3231" s="41" t="n">
        <v>14.8722513000036</v>
      </c>
      <c r="J3231" s="41" t="n">
        <v>13.6561513957928</v>
      </c>
      <c r="K3231" s="41" t="n">
        <v>14.9098626372473</v>
      </c>
      <c r="L3231" s="0" t="s">
        <v>125</v>
      </c>
    </row>
    <row r="3232" customFormat="false" ht="14.4" hidden="false" customHeight="false" outlineLevel="0" collapsed="false">
      <c r="A3232" s="39" t="n">
        <v>44794</v>
      </c>
      <c r="B3232" s="0" t="n">
        <v>0.503089909561746</v>
      </c>
      <c r="C3232" s="40" t="n">
        <v>0.573659997540109</v>
      </c>
      <c r="D3232" s="40" t="n">
        <v>13.5274764019933</v>
      </c>
      <c r="F3232" s="41" t="n">
        <v>58.6</v>
      </c>
      <c r="G3232" s="41" t="n">
        <v>502.2857</v>
      </c>
      <c r="H3232" s="41" t="n">
        <v>14.9474739744909</v>
      </c>
      <c r="I3232" s="41" t="n">
        <v>14.8722513000036</v>
      </c>
      <c r="J3232" s="41" t="n">
        <v>13.6561513957928</v>
      </c>
      <c r="K3232" s="41" t="n">
        <v>14.9098626372473</v>
      </c>
      <c r="L3232" s="0" t="s">
        <v>125</v>
      </c>
    </row>
    <row r="3233" customFormat="false" ht="14.4" hidden="false" customHeight="false" outlineLevel="0" collapsed="false">
      <c r="A3233" s="39" t="n">
        <v>44794</v>
      </c>
      <c r="B3233" s="0" t="n">
        <v>0.50309763110689</v>
      </c>
      <c r="C3233" s="40" t="n">
        <v>0.573529811540123</v>
      </c>
      <c r="D3233" s="40" t="n">
        <v>13.5244064859277</v>
      </c>
      <c r="F3233" s="41" t="n">
        <v>58.6</v>
      </c>
      <c r="G3233" s="41" t="n">
        <v>502.2857</v>
      </c>
      <c r="H3233" s="41" t="n">
        <v>14.9474739744909</v>
      </c>
      <c r="I3233" s="41" t="n">
        <v>14.8722513000036</v>
      </c>
      <c r="J3233" s="41" t="n">
        <v>13.6561513957928</v>
      </c>
      <c r="K3233" s="41" t="n">
        <v>14.9098626372473</v>
      </c>
      <c r="L3233" s="0" t="s">
        <v>125</v>
      </c>
    </row>
    <row r="3234" customFormat="false" ht="14.4" hidden="false" customHeight="false" outlineLevel="0" collapsed="false">
      <c r="A3234" s="39" t="n">
        <v>44794</v>
      </c>
      <c r="B3234" s="0" t="n">
        <v>0.503105352652035</v>
      </c>
      <c r="C3234" s="40" t="n">
        <v>0.573419721326935</v>
      </c>
      <c r="D3234" s="40" t="n">
        <v>13.5218104486105</v>
      </c>
      <c r="F3234" s="41" t="n">
        <v>58.6</v>
      </c>
      <c r="G3234" s="41" t="n">
        <v>502.2857</v>
      </c>
      <c r="H3234" s="41" t="n">
        <v>14.9474739744909</v>
      </c>
      <c r="I3234" s="41" t="n">
        <v>14.8722513000036</v>
      </c>
      <c r="J3234" s="41" t="n">
        <v>13.6561513957928</v>
      </c>
      <c r="K3234" s="41" t="n">
        <v>14.9098626372473</v>
      </c>
      <c r="L3234" s="0" t="s">
        <v>125</v>
      </c>
    </row>
    <row r="3235" customFormat="false" ht="14.4" hidden="false" customHeight="false" outlineLevel="0" collapsed="false">
      <c r="A3235" s="39" t="n">
        <v>44794</v>
      </c>
      <c r="B3235" s="0" t="n">
        <v>0.503113074197179</v>
      </c>
      <c r="C3235" s="40" t="n">
        <v>0.573329351342435</v>
      </c>
      <c r="D3235" s="40" t="n">
        <v>13.519679434006</v>
      </c>
      <c r="F3235" s="41" t="n">
        <v>58.6</v>
      </c>
      <c r="G3235" s="41" t="n">
        <v>502.2857</v>
      </c>
      <c r="H3235" s="41" t="n">
        <v>14.9474739744909</v>
      </c>
      <c r="I3235" s="41" t="n">
        <v>14.8722513000036</v>
      </c>
      <c r="J3235" s="41" t="n">
        <v>13.6561513957928</v>
      </c>
      <c r="K3235" s="41" t="n">
        <v>14.9098626372473</v>
      </c>
      <c r="L3235" s="0" t="s">
        <v>125</v>
      </c>
    </row>
    <row r="3236" customFormat="false" ht="14.4" hidden="false" customHeight="false" outlineLevel="0" collapsed="false">
      <c r="A3236" s="39" t="n">
        <v>44794</v>
      </c>
      <c r="B3236" s="0" t="n">
        <v>0.503120795742323</v>
      </c>
      <c r="C3236" s="40" t="n">
        <v>0.573258326028513</v>
      </c>
      <c r="D3236" s="40" t="n">
        <v>13.5180045860784</v>
      </c>
      <c r="F3236" s="41" t="n">
        <v>58.6</v>
      </c>
      <c r="G3236" s="41" t="n">
        <v>502.2857</v>
      </c>
      <c r="H3236" s="41" t="n">
        <v>14.9474739744909</v>
      </c>
      <c r="I3236" s="41" t="n">
        <v>14.8722513000036</v>
      </c>
      <c r="J3236" s="41" t="n">
        <v>13.6561513957928</v>
      </c>
      <c r="K3236" s="41" t="n">
        <v>14.9098626372473</v>
      </c>
      <c r="L3236" s="0" t="s">
        <v>125</v>
      </c>
    </row>
    <row r="3237" customFormat="false" ht="14.4" hidden="false" customHeight="false" outlineLevel="0" collapsed="false">
      <c r="A3237" s="39" t="n">
        <v>44794</v>
      </c>
      <c r="B3237" s="0" t="n">
        <v>0.503128517287468</v>
      </c>
      <c r="C3237" s="40" t="n">
        <v>0.573206269827059</v>
      </c>
      <c r="D3237" s="40" t="n">
        <v>13.5167770487919</v>
      </c>
      <c r="F3237" s="41" t="n">
        <v>58.6</v>
      </c>
      <c r="G3237" s="41" t="n">
        <v>502.2857</v>
      </c>
      <c r="H3237" s="41" t="n">
        <v>14.9474739744909</v>
      </c>
      <c r="I3237" s="41" t="n">
        <v>14.8722513000036</v>
      </c>
      <c r="J3237" s="41" t="n">
        <v>13.6561513957928</v>
      </c>
      <c r="K3237" s="41" t="n">
        <v>14.9098626372473</v>
      </c>
      <c r="L3237" s="0" t="s">
        <v>125</v>
      </c>
    </row>
    <row r="3238" customFormat="false" ht="14.4" hidden="false" customHeight="false" outlineLevel="0" collapsed="false">
      <c r="A3238" s="39" t="n">
        <v>44794</v>
      </c>
      <c r="B3238" s="0" t="n">
        <v>0.503136238832612</v>
      </c>
      <c r="C3238" s="40" t="n">
        <v>0.57317296173639</v>
      </c>
      <c r="D3238" s="40" t="n">
        <v>13.5159916107058</v>
      </c>
      <c r="F3238" s="41" t="n">
        <v>58.6</v>
      </c>
      <c r="G3238" s="41" t="n">
        <v>502.2857</v>
      </c>
      <c r="H3238" s="41" t="n">
        <v>14.9474739744909</v>
      </c>
      <c r="I3238" s="41" t="n">
        <v>14.8722513000036</v>
      </c>
      <c r="J3238" s="41" t="n">
        <v>13.6561513957928</v>
      </c>
      <c r="K3238" s="41" t="n">
        <v>14.9098626372473</v>
      </c>
      <c r="L3238" s="0" t="s">
        <v>125</v>
      </c>
    </row>
    <row r="3239" customFormat="false" ht="14.4" hidden="false" customHeight="false" outlineLevel="0" collapsed="false">
      <c r="A3239" s="39" t="n">
        <v>44794</v>
      </c>
      <c r="B3239" s="0" t="n">
        <v>0.503143960377757</v>
      </c>
      <c r="C3239" s="40" t="n">
        <v>0.573159743029418</v>
      </c>
      <c r="D3239" s="40" t="n">
        <v>13.5156799003767</v>
      </c>
      <c r="F3239" s="41" t="n">
        <v>58.6</v>
      </c>
      <c r="G3239" s="41" t="n">
        <v>502.2857</v>
      </c>
      <c r="H3239" s="41" t="n">
        <v>14.9474739744909</v>
      </c>
      <c r="I3239" s="41" t="n">
        <v>14.8722513000036</v>
      </c>
      <c r="J3239" s="41" t="n">
        <v>13.6561513957928</v>
      </c>
      <c r="K3239" s="41" t="n">
        <v>14.9098626372473</v>
      </c>
      <c r="L3239" s="0" t="s">
        <v>125</v>
      </c>
    </row>
    <row r="3240" customFormat="false" ht="14.4" hidden="false" customHeight="false" outlineLevel="0" collapsed="false">
      <c r="A3240" s="39" t="n">
        <v>44794</v>
      </c>
      <c r="B3240" s="0" t="n">
        <v>0.503151681922901</v>
      </c>
      <c r="C3240" s="40" t="n">
        <v>0.573168861701437</v>
      </c>
      <c r="D3240" s="40" t="n">
        <v>13.5158949277816</v>
      </c>
      <c r="F3240" s="41" t="n">
        <v>58.6</v>
      </c>
      <c r="G3240" s="41" t="n">
        <v>502.2857</v>
      </c>
      <c r="H3240" s="41" t="n">
        <v>14.9474739744909</v>
      </c>
      <c r="I3240" s="41" t="n">
        <v>14.8722513000036</v>
      </c>
      <c r="J3240" s="41" t="n">
        <v>13.6561513957928</v>
      </c>
      <c r="K3240" s="41" t="n">
        <v>14.9098626372473</v>
      </c>
      <c r="L3240" s="0" t="s">
        <v>125</v>
      </c>
    </row>
    <row r="3241" customFormat="false" ht="14.4" hidden="false" customHeight="false" outlineLevel="0" collapsed="false">
      <c r="A3241" s="39" t="n">
        <v>44794</v>
      </c>
      <c r="B3241" s="0" t="n">
        <v>0.503159403468045</v>
      </c>
      <c r="C3241" s="40" t="n">
        <v>0.573202576901009</v>
      </c>
      <c r="D3241" s="40" t="n">
        <v>13.5166899659027</v>
      </c>
      <c r="F3241" s="41" t="n">
        <v>58.6</v>
      </c>
      <c r="G3241" s="41" t="n">
        <v>502.2857</v>
      </c>
      <c r="H3241" s="41" t="n">
        <v>14.9474739744909</v>
      </c>
      <c r="I3241" s="41" t="n">
        <v>14.8722513000036</v>
      </c>
      <c r="J3241" s="41" t="n">
        <v>13.6561513957928</v>
      </c>
      <c r="K3241" s="41" t="n">
        <v>14.9098626372473</v>
      </c>
      <c r="L3241" s="0" t="s">
        <v>125</v>
      </c>
    </row>
    <row r="3242" customFormat="false" ht="14.4" hidden="false" customHeight="false" outlineLevel="0" collapsed="false">
      <c r="A3242" s="39" t="n">
        <v>44794</v>
      </c>
      <c r="B3242" s="0" t="n">
        <v>0.50316712501319</v>
      </c>
      <c r="C3242" s="40" t="n">
        <v>0.573263147776699</v>
      </c>
      <c r="D3242" s="40" t="n">
        <v>13.5181182877223</v>
      </c>
      <c r="F3242" s="41" t="n">
        <v>58.6</v>
      </c>
      <c r="G3242" s="41" t="n">
        <v>502.2857</v>
      </c>
      <c r="H3242" s="41" t="n">
        <v>14.9474739744909</v>
      </c>
      <c r="I3242" s="41" t="n">
        <v>14.8722513000036</v>
      </c>
      <c r="J3242" s="41" t="n">
        <v>13.6561513957928</v>
      </c>
      <c r="K3242" s="41" t="n">
        <v>14.9098626372473</v>
      </c>
      <c r="L3242" s="0" t="s">
        <v>125</v>
      </c>
    </row>
    <row r="3243" customFormat="false" ht="14.4" hidden="false" customHeight="false" outlineLevel="0" collapsed="false">
      <c r="A3243" s="39" t="n">
        <v>44794</v>
      </c>
      <c r="B3243" s="0" t="n">
        <v>0.503174846558334</v>
      </c>
      <c r="C3243" s="40" t="n">
        <v>0.573352833477069</v>
      </c>
      <c r="D3243" s="40" t="n">
        <v>13.5202331662228</v>
      </c>
      <c r="F3243" s="41" t="n">
        <v>58.6</v>
      </c>
      <c r="G3243" s="41" t="n">
        <v>502.2857</v>
      </c>
      <c r="H3243" s="41" t="n">
        <v>14.9474739744909</v>
      </c>
      <c r="I3243" s="41" t="n">
        <v>14.8722513000036</v>
      </c>
      <c r="J3243" s="41" t="n">
        <v>13.6561513957928</v>
      </c>
      <c r="K3243" s="41" t="n">
        <v>14.9098626372473</v>
      </c>
      <c r="L3243" s="0" t="s">
        <v>125</v>
      </c>
    </row>
    <row r="3244" customFormat="false" ht="14.4" hidden="false" customHeight="false" outlineLevel="0" collapsed="false">
      <c r="A3244" s="39" t="n">
        <v>44794</v>
      </c>
      <c r="B3244" s="0" t="n">
        <v>0.503182568103479</v>
      </c>
      <c r="C3244" s="40" t="n">
        <v>0.573473893150683</v>
      </c>
      <c r="D3244" s="40" t="n">
        <v>13.5230878743863</v>
      </c>
      <c r="F3244" s="41" t="n">
        <v>58.6</v>
      </c>
      <c r="G3244" s="41" t="n">
        <v>502.2857</v>
      </c>
      <c r="H3244" s="41" t="n">
        <v>14.9474739744909</v>
      </c>
      <c r="I3244" s="41" t="n">
        <v>14.8722513000036</v>
      </c>
      <c r="J3244" s="41" t="n">
        <v>13.6561513957928</v>
      </c>
      <c r="K3244" s="41" t="n">
        <v>14.9098626372473</v>
      </c>
      <c r="L3244" s="0" t="s">
        <v>125</v>
      </c>
    </row>
    <row r="3245" customFormat="false" ht="14.4" hidden="false" customHeight="false" outlineLevel="0" collapsed="false">
      <c r="A3245" s="39" t="n">
        <v>44794</v>
      </c>
      <c r="B3245" s="0" t="n">
        <v>0.503190289648623</v>
      </c>
      <c r="C3245" s="40" t="n">
        <v>0.573628585946105</v>
      </c>
      <c r="D3245" s="40" t="n">
        <v>13.5267356851951</v>
      </c>
      <c r="F3245" s="41" t="n">
        <v>58.6</v>
      </c>
      <c r="G3245" s="41" t="n">
        <v>502.2857</v>
      </c>
      <c r="H3245" s="41" t="n">
        <v>14.9474739744909</v>
      </c>
      <c r="I3245" s="41" t="n">
        <v>14.8722513000036</v>
      </c>
      <c r="J3245" s="41" t="n">
        <v>13.6561513957928</v>
      </c>
      <c r="K3245" s="41" t="n">
        <v>14.9098626372473</v>
      </c>
      <c r="L3245" s="0" t="s">
        <v>125</v>
      </c>
    </row>
    <row r="3246" customFormat="false" ht="14.4" hidden="false" customHeight="false" outlineLevel="0" collapsed="false">
      <c r="A3246" s="39" t="n">
        <v>44794</v>
      </c>
      <c r="B3246" s="0" t="n">
        <v>0.503198011193767</v>
      </c>
      <c r="C3246" s="40" t="n">
        <v>0.573819171011898</v>
      </c>
      <c r="D3246" s="40" t="n">
        <v>13.5312298716316</v>
      </c>
      <c r="F3246" s="41" t="n">
        <v>58.6</v>
      </c>
      <c r="G3246" s="41" t="n">
        <v>502.2857</v>
      </c>
      <c r="H3246" s="41" t="n">
        <v>14.9474739744909</v>
      </c>
      <c r="I3246" s="41" t="n">
        <v>14.8722513000036</v>
      </c>
      <c r="J3246" s="41" t="n">
        <v>13.6561513957928</v>
      </c>
      <c r="K3246" s="41" t="n">
        <v>14.9098626372473</v>
      </c>
      <c r="L3246" s="0" t="s">
        <v>125</v>
      </c>
    </row>
    <row r="3247" customFormat="false" ht="14.4" hidden="false" customHeight="false" outlineLevel="0" collapsed="false">
      <c r="A3247" s="39" t="n">
        <v>44794</v>
      </c>
      <c r="B3247" s="0" t="n">
        <v>0.503205732738912</v>
      </c>
      <c r="C3247" s="40" t="n">
        <v>0.574047907496625</v>
      </c>
      <c r="D3247" s="40" t="n">
        <v>13.5366237066779</v>
      </c>
      <c r="F3247" s="41" t="n">
        <v>58.6</v>
      </c>
      <c r="G3247" s="41" t="n">
        <v>502.2857</v>
      </c>
      <c r="H3247" s="41" t="n">
        <v>14.9474739744909</v>
      </c>
      <c r="I3247" s="41" t="n">
        <v>14.8722513000036</v>
      </c>
      <c r="J3247" s="41" t="n">
        <v>13.6561513957928</v>
      </c>
      <c r="K3247" s="41" t="n">
        <v>14.9098626372473</v>
      </c>
      <c r="L3247" s="0" t="s">
        <v>125</v>
      </c>
    </row>
    <row r="3248" customFormat="false" ht="14.4" hidden="false" customHeight="false" outlineLevel="0" collapsed="false">
      <c r="A3248" s="39" t="n">
        <v>44794</v>
      </c>
      <c r="B3248" s="0" t="n">
        <v>0.503213454284056</v>
      </c>
      <c r="C3248" s="40" t="n">
        <v>0.574317054548849</v>
      </c>
      <c r="D3248" s="40" t="n">
        <v>13.5429704633164</v>
      </c>
      <c r="F3248" s="41" t="n">
        <v>58.6</v>
      </c>
      <c r="G3248" s="41" t="n">
        <v>502.2857</v>
      </c>
      <c r="H3248" s="41" t="n">
        <v>14.9474739744909</v>
      </c>
      <c r="I3248" s="41" t="n">
        <v>14.8722513000036</v>
      </c>
      <c r="J3248" s="41" t="n">
        <v>13.6561513957928</v>
      </c>
      <c r="K3248" s="41" t="n">
        <v>14.9098626372473</v>
      </c>
      <c r="L3248" s="0" t="s">
        <v>125</v>
      </c>
    </row>
    <row r="3249" customFormat="false" ht="14.4" hidden="false" customHeight="false" outlineLevel="0" collapsed="false">
      <c r="A3249" s="39" t="n">
        <v>44794</v>
      </c>
      <c r="B3249" s="0" t="n">
        <v>0.503221175829201</v>
      </c>
      <c r="C3249" s="40" t="n">
        <v>0.574628871317134</v>
      </c>
      <c r="D3249" s="40" t="n">
        <v>13.5503234145293</v>
      </c>
      <c r="F3249" s="41" t="n">
        <v>58.6</v>
      </c>
      <c r="G3249" s="41" t="n">
        <v>502.2857</v>
      </c>
      <c r="H3249" s="41" t="n">
        <v>14.9474739744909</v>
      </c>
      <c r="I3249" s="41" t="n">
        <v>14.8722513000036</v>
      </c>
      <c r="J3249" s="41" t="n">
        <v>13.6561513957928</v>
      </c>
      <c r="K3249" s="41" t="n">
        <v>14.9098626372473</v>
      </c>
      <c r="L3249" s="0" t="s">
        <v>125</v>
      </c>
    </row>
    <row r="3250" customFormat="false" ht="14.4" hidden="false" customHeight="false" outlineLevel="0" collapsed="false">
      <c r="A3250" s="39" t="n">
        <v>44794</v>
      </c>
      <c r="B3250" s="0" t="n">
        <v>0.503228897374345</v>
      </c>
      <c r="C3250" s="40" t="n">
        <v>0.574985616950043</v>
      </c>
      <c r="D3250" s="40" t="n">
        <v>13.558735833299</v>
      </c>
      <c r="F3250" s="41" t="n">
        <v>58.6</v>
      </c>
      <c r="G3250" s="41" t="n">
        <v>502.2857</v>
      </c>
      <c r="H3250" s="41" t="n">
        <v>14.9474739744909</v>
      </c>
      <c r="I3250" s="41" t="n">
        <v>14.8722513000036</v>
      </c>
      <c r="J3250" s="41" t="n">
        <v>13.6561513957928</v>
      </c>
      <c r="K3250" s="41" t="n">
        <v>14.9098626372473</v>
      </c>
      <c r="L3250" s="0" t="s">
        <v>125</v>
      </c>
    </row>
    <row r="3251" customFormat="false" ht="14.4" hidden="false" customHeight="false" outlineLevel="0" collapsed="false">
      <c r="A3251" s="39" t="n">
        <v>44794</v>
      </c>
      <c r="B3251" s="0" t="n">
        <v>0.503236618919489</v>
      </c>
      <c r="C3251" s="40" t="n">
        <v>0.57538955059614</v>
      </c>
      <c r="D3251" s="40" t="n">
        <v>13.5682609926076</v>
      </c>
      <c r="F3251" s="41" t="n">
        <v>58.6</v>
      </c>
      <c r="G3251" s="41" t="n">
        <v>502.2857</v>
      </c>
      <c r="H3251" s="41" t="n">
        <v>14.9474739744909</v>
      </c>
      <c r="I3251" s="41" t="n">
        <v>14.8722513000036</v>
      </c>
      <c r="J3251" s="41" t="n">
        <v>13.6561513957928</v>
      </c>
      <c r="K3251" s="41" t="n">
        <v>14.9098626372473</v>
      </c>
      <c r="L3251" s="0" t="s">
        <v>125</v>
      </c>
    </row>
    <row r="3252" customFormat="false" ht="14.4" hidden="false" customHeight="false" outlineLevel="0" collapsed="false">
      <c r="A3252" s="39" t="n">
        <v>44794</v>
      </c>
      <c r="B3252" s="0" t="n">
        <v>0.503244340464634</v>
      </c>
      <c r="C3252" s="40" t="n">
        <v>0.575842931403988</v>
      </c>
      <c r="D3252" s="40" t="n">
        <v>13.5789521654375</v>
      </c>
      <c r="F3252" s="41" t="n">
        <v>58.6</v>
      </c>
      <c r="G3252" s="41" t="n">
        <v>502.2857</v>
      </c>
      <c r="H3252" s="41" t="n">
        <v>14.9474739744909</v>
      </c>
      <c r="I3252" s="41" t="n">
        <v>14.8722513000036</v>
      </c>
      <c r="J3252" s="41" t="n">
        <v>13.6561513957928</v>
      </c>
      <c r="K3252" s="41" t="n">
        <v>14.9098626372473</v>
      </c>
      <c r="L3252" s="0" t="s">
        <v>125</v>
      </c>
    </row>
    <row r="3253" customFormat="false" ht="14.4" hidden="false" customHeight="false" outlineLevel="0" collapsed="false">
      <c r="A3253" s="39" t="n">
        <v>44794</v>
      </c>
      <c r="B3253" s="0" t="n">
        <v>0.503252062009778</v>
      </c>
      <c r="C3253" s="40" t="n">
        <v>0.576347291400484</v>
      </c>
      <c r="D3253" s="40" t="n">
        <v>13.5908454785148</v>
      </c>
      <c r="F3253" s="41" t="n">
        <v>58.6</v>
      </c>
      <c r="G3253" s="41" t="n">
        <v>502.2857</v>
      </c>
      <c r="H3253" s="41" t="n">
        <v>14.9474739744909</v>
      </c>
      <c r="I3253" s="41" t="n">
        <v>14.8722513000036</v>
      </c>
      <c r="J3253" s="41" t="n">
        <v>13.6561513957928</v>
      </c>
      <c r="K3253" s="41" t="n">
        <v>14.9098626372473</v>
      </c>
      <c r="L3253" s="0" t="s">
        <v>125</v>
      </c>
    </row>
    <row r="3254" customFormat="false" ht="14.4" hidden="false" customHeight="false" outlineLevel="0" collapsed="false">
      <c r="A3254" s="39" t="n">
        <v>44794</v>
      </c>
      <c r="B3254" s="0" t="n">
        <v>0.503259783554922</v>
      </c>
      <c r="C3254" s="40" t="n">
        <v>0.576897079141544</v>
      </c>
      <c r="D3254" s="40" t="n">
        <v>13.6038100232367</v>
      </c>
      <c r="F3254" s="41" t="n">
        <v>58.6</v>
      </c>
      <c r="G3254" s="41" t="n">
        <v>502.2857</v>
      </c>
      <c r="H3254" s="41" t="n">
        <v>14.9474739744909</v>
      </c>
      <c r="I3254" s="41" t="n">
        <v>14.8722513000036</v>
      </c>
      <c r="J3254" s="41" t="n">
        <v>13.6561513957928</v>
      </c>
      <c r="K3254" s="41" t="n">
        <v>14.9098626372473</v>
      </c>
      <c r="L3254" s="0" t="s">
        <v>125</v>
      </c>
    </row>
    <row r="3255" customFormat="false" ht="14.4" hidden="false" customHeight="false" outlineLevel="0" collapsed="false">
      <c r="A3255" s="39" t="n">
        <v>44794</v>
      </c>
      <c r="B3255" s="0" t="n">
        <v>0.503267505100067</v>
      </c>
      <c r="C3255" s="40" t="n">
        <v>0.577482749198398</v>
      </c>
      <c r="D3255" s="40" t="n">
        <v>13.6176207088474</v>
      </c>
      <c r="F3255" s="41" t="n">
        <v>58.6</v>
      </c>
      <c r="G3255" s="41" t="n">
        <v>502.2857</v>
      </c>
      <c r="H3255" s="41" t="n">
        <v>14.9474739744909</v>
      </c>
      <c r="I3255" s="41" t="n">
        <v>14.8722513000036</v>
      </c>
      <c r="J3255" s="41" t="n">
        <v>13.6561513957928</v>
      </c>
      <c r="K3255" s="41" t="n">
        <v>14.9098626372473</v>
      </c>
      <c r="L3255" s="0" t="s">
        <v>125</v>
      </c>
    </row>
    <row r="3256" customFormat="false" ht="14.4" hidden="false" customHeight="false" outlineLevel="0" collapsed="false">
      <c r="A3256" s="39" t="n">
        <v>44794</v>
      </c>
      <c r="B3256" s="0" t="n">
        <v>0.503275226645211</v>
      </c>
      <c r="C3256" s="40" t="n">
        <v>0.578094711250389</v>
      </c>
      <c r="D3256" s="40" t="n">
        <v>13.6320513859954</v>
      </c>
      <c r="F3256" s="41" t="n">
        <v>58.6</v>
      </c>
      <c r="G3256" s="41" t="n">
        <v>502.2857</v>
      </c>
      <c r="H3256" s="41" t="n">
        <v>14.9474739744909</v>
      </c>
      <c r="I3256" s="41" t="n">
        <v>14.8722513000036</v>
      </c>
      <c r="J3256" s="41" t="n">
        <v>13.6561513957928</v>
      </c>
      <c r="K3256" s="41" t="n">
        <v>14.9098626372473</v>
      </c>
      <c r="L3256" s="0" t="s">
        <v>125</v>
      </c>
    </row>
    <row r="3257" customFormat="false" ht="14.4" hidden="false" customHeight="false" outlineLevel="0" collapsed="false">
      <c r="A3257" s="39" t="n">
        <v>44794</v>
      </c>
      <c r="B3257" s="0" t="n">
        <v>0.503282948190356</v>
      </c>
      <c r="C3257" s="40" t="n">
        <v>0.578723374976859</v>
      </c>
      <c r="D3257" s="40" t="n">
        <v>13.6468759053293</v>
      </c>
      <c r="F3257" s="41" t="n">
        <v>58.6</v>
      </c>
      <c r="G3257" s="41" t="n">
        <v>502.2857</v>
      </c>
      <c r="H3257" s="41" t="n">
        <v>14.9474739744909</v>
      </c>
      <c r="I3257" s="41" t="n">
        <v>14.8722513000036</v>
      </c>
      <c r="J3257" s="41" t="n">
        <v>13.6561513957928</v>
      </c>
      <c r="K3257" s="41" t="n">
        <v>14.9098626372473</v>
      </c>
      <c r="L3257" s="0" t="s">
        <v>125</v>
      </c>
    </row>
    <row r="3258" customFormat="false" ht="14.4" hidden="false" customHeight="false" outlineLevel="0" collapsed="false">
      <c r="A3258" s="39" t="n">
        <v>44794</v>
      </c>
      <c r="B3258" s="0" t="n">
        <v>0.5032906697355</v>
      </c>
      <c r="C3258" s="40" t="n">
        <v>0.57935915005715</v>
      </c>
      <c r="D3258" s="40" t="n">
        <v>13.6618681174977</v>
      </c>
      <c r="F3258" s="41" t="n">
        <v>58.6</v>
      </c>
      <c r="G3258" s="41" t="n">
        <v>502.2857</v>
      </c>
      <c r="H3258" s="41" t="n">
        <v>14.9474739744909</v>
      </c>
      <c r="I3258" s="41" t="n">
        <v>14.8722513000036</v>
      </c>
      <c r="J3258" s="41" t="n">
        <v>13.6561513957928</v>
      </c>
      <c r="K3258" s="41" t="n">
        <v>14.9098626372473</v>
      </c>
      <c r="L3258" s="0" t="s">
        <v>125</v>
      </c>
    </row>
    <row r="3259" customFormat="false" ht="14.4" hidden="false" customHeight="false" outlineLevel="0" collapsed="false">
      <c r="A3259" s="39" t="n">
        <v>44794</v>
      </c>
      <c r="B3259" s="0" t="n">
        <v>0.503298391280644</v>
      </c>
      <c r="C3259" s="40" t="n">
        <v>0.579992446170602</v>
      </c>
      <c r="D3259" s="40" t="n">
        <v>13.676801873149</v>
      </c>
      <c r="F3259" s="41" t="n">
        <v>58.6</v>
      </c>
      <c r="G3259" s="41" t="n">
        <v>502.2857</v>
      </c>
      <c r="H3259" s="41" t="n">
        <v>14.9474739744909</v>
      </c>
      <c r="I3259" s="41" t="n">
        <v>14.8722513000036</v>
      </c>
      <c r="J3259" s="41" t="n">
        <v>13.6561513957928</v>
      </c>
      <c r="K3259" s="41" t="n">
        <v>14.9098626372473</v>
      </c>
      <c r="L3259" s="0" t="s">
        <v>125</v>
      </c>
    </row>
    <row r="3260" customFormat="false" ht="14.4" hidden="false" customHeight="false" outlineLevel="0" collapsed="false">
      <c r="A3260" s="39" t="n">
        <v>44794</v>
      </c>
      <c r="B3260" s="0" t="n">
        <v>0.503306112825789</v>
      </c>
      <c r="C3260" s="40" t="n">
        <v>0.580613672996558</v>
      </c>
      <c r="D3260" s="40" t="n">
        <v>13.6914510229318</v>
      </c>
      <c r="F3260" s="41" t="n">
        <v>58.6</v>
      </c>
      <c r="G3260" s="41" t="n">
        <v>502.2857</v>
      </c>
      <c r="H3260" s="41" t="n">
        <v>14.9474739744909</v>
      </c>
      <c r="I3260" s="41" t="n">
        <v>14.8722513000036</v>
      </c>
      <c r="J3260" s="41" t="n">
        <v>13.6561513957928</v>
      </c>
      <c r="K3260" s="41" t="n">
        <v>14.9098626372473</v>
      </c>
      <c r="L3260" s="0" t="s">
        <v>125</v>
      </c>
    </row>
    <row r="3261" customFormat="false" ht="14.4" hidden="false" customHeight="false" outlineLevel="0" collapsed="false">
      <c r="A3261" s="39" t="n">
        <v>44794</v>
      </c>
      <c r="B3261" s="0" t="n">
        <v>0.503313834370933</v>
      </c>
      <c r="C3261" s="40" t="n">
        <v>0.58121324021436</v>
      </c>
      <c r="D3261" s="40" t="n">
        <v>13.7055894174948</v>
      </c>
      <c r="F3261" s="41" t="n">
        <v>58.6</v>
      </c>
      <c r="G3261" s="41" t="n">
        <v>502.2857</v>
      </c>
      <c r="H3261" s="41" t="n">
        <v>14.9474739744909</v>
      </c>
      <c r="I3261" s="41" t="n">
        <v>14.8722513000036</v>
      </c>
      <c r="J3261" s="41" t="n">
        <v>13.6561513957928</v>
      </c>
      <c r="K3261" s="41" t="n">
        <v>14.9098626372473</v>
      </c>
      <c r="L3261" s="0" t="s">
        <v>125</v>
      </c>
    </row>
    <row r="3262" customFormat="false" ht="14.4" hidden="false" customHeight="false" outlineLevel="0" collapsed="false">
      <c r="A3262" s="39" t="n">
        <v>44794</v>
      </c>
      <c r="B3262" s="0" t="n">
        <v>0.503321555916078</v>
      </c>
      <c r="C3262" s="40" t="n">
        <v>0.581781557503349</v>
      </c>
      <c r="D3262" s="40" t="n">
        <v>13.7189909074865</v>
      </c>
      <c r="F3262" s="41" t="n">
        <v>58.6</v>
      </c>
      <c r="G3262" s="41" t="n">
        <v>502.2857</v>
      </c>
      <c r="H3262" s="41" t="n">
        <v>14.9474739744909</v>
      </c>
      <c r="I3262" s="41" t="n">
        <v>14.8722513000036</v>
      </c>
      <c r="J3262" s="41" t="n">
        <v>13.6561513957928</v>
      </c>
      <c r="K3262" s="41" t="n">
        <v>14.9098626372473</v>
      </c>
      <c r="L3262" s="0" t="s">
        <v>125</v>
      </c>
    </row>
    <row r="3263" customFormat="false" ht="14.4" hidden="false" customHeight="false" outlineLevel="0" collapsed="false">
      <c r="A3263" s="39" t="n">
        <v>44794</v>
      </c>
      <c r="B3263" s="0" t="n">
        <v>0.503329277461222</v>
      </c>
      <c r="C3263" s="40" t="n">
        <v>0.582309034542867</v>
      </c>
      <c r="D3263" s="40" t="n">
        <v>13.7314293435554</v>
      </c>
      <c r="F3263" s="41" t="n">
        <v>58.6</v>
      </c>
      <c r="G3263" s="41" t="n">
        <v>502.2857</v>
      </c>
      <c r="H3263" s="41" t="n">
        <v>14.9474739744909</v>
      </c>
      <c r="I3263" s="41" t="n">
        <v>14.8722513000036</v>
      </c>
      <c r="J3263" s="41" t="n">
        <v>13.6561513957928</v>
      </c>
      <c r="K3263" s="41" t="n">
        <v>14.9098626372473</v>
      </c>
      <c r="L3263" s="0" t="s">
        <v>125</v>
      </c>
    </row>
    <row r="3264" customFormat="false" ht="14.4" hidden="false" customHeight="false" outlineLevel="0" collapsed="false">
      <c r="A3264" s="39" t="n">
        <v>44794</v>
      </c>
      <c r="B3264" s="0" t="n">
        <v>0.503336999006366</v>
      </c>
      <c r="C3264" s="40" t="n">
        <v>0.582786081012256</v>
      </c>
      <c r="D3264" s="40" t="n">
        <v>13.74267857635</v>
      </c>
      <c r="F3264" s="41" t="n">
        <v>58.6</v>
      </c>
      <c r="G3264" s="41" t="n">
        <v>502.2857</v>
      </c>
      <c r="H3264" s="41" t="n">
        <v>14.9474739744909</v>
      </c>
      <c r="I3264" s="41" t="n">
        <v>14.8722513000036</v>
      </c>
      <c r="J3264" s="41" t="n">
        <v>13.6561513957928</v>
      </c>
      <c r="K3264" s="41" t="n">
        <v>14.9098626372473</v>
      </c>
      <c r="L3264" s="0" t="s">
        <v>125</v>
      </c>
    </row>
    <row r="3265" customFormat="false" ht="14.4" hidden="false" customHeight="false" outlineLevel="0" collapsed="false">
      <c r="A3265" s="39" t="n">
        <v>44794</v>
      </c>
      <c r="B3265" s="0" t="n">
        <v>0.503344720551511</v>
      </c>
      <c r="C3265" s="40" t="n">
        <v>0.583203106590857</v>
      </c>
      <c r="D3265" s="40" t="n">
        <v>13.752512456519</v>
      </c>
      <c r="F3265" s="41" t="n">
        <v>58.6</v>
      </c>
      <c r="G3265" s="41" t="n">
        <v>502.2857</v>
      </c>
      <c r="H3265" s="41" t="n">
        <v>14.9474739744909</v>
      </c>
      <c r="I3265" s="41" t="n">
        <v>14.8722513000036</v>
      </c>
      <c r="J3265" s="41" t="n">
        <v>13.6561513957928</v>
      </c>
      <c r="K3265" s="41" t="n">
        <v>14.9098626372473</v>
      </c>
      <c r="L3265" s="0" t="s">
        <v>125</v>
      </c>
    </row>
    <row r="3266" customFormat="false" ht="14.4" hidden="false" customHeight="false" outlineLevel="0" collapsed="false">
      <c r="A3266" s="39" t="n">
        <v>44794</v>
      </c>
      <c r="B3266" s="0" t="n">
        <v>0.503352442096655</v>
      </c>
      <c r="C3266" s="40" t="n">
        <v>0.583550520958013</v>
      </c>
      <c r="D3266" s="40" t="n">
        <v>13.7607048347109</v>
      </c>
      <c r="F3266" s="41" t="n">
        <v>58.6</v>
      </c>
      <c r="G3266" s="41" t="n">
        <v>502.2857</v>
      </c>
      <c r="H3266" s="41" t="n">
        <v>14.9474739744909</v>
      </c>
      <c r="I3266" s="41" t="n">
        <v>14.8722513000036</v>
      </c>
      <c r="J3266" s="41" t="n">
        <v>13.6561513957928</v>
      </c>
      <c r="K3266" s="41" t="n">
        <v>14.9098626372473</v>
      </c>
      <c r="L3266" s="0" t="s">
        <v>125</v>
      </c>
    </row>
    <row r="3267" customFormat="false" ht="14.4" hidden="false" customHeight="false" outlineLevel="0" collapsed="false">
      <c r="A3267" s="39" t="n">
        <v>44794</v>
      </c>
      <c r="B3267" s="0" t="n">
        <v>0.5033601636418</v>
      </c>
      <c r="C3267" s="40" t="n">
        <v>0.583818733793064</v>
      </c>
      <c r="D3267" s="40" t="n">
        <v>13.7670295615742</v>
      </c>
      <c r="F3267" s="41" t="n">
        <v>58.6</v>
      </c>
      <c r="G3267" s="41" t="n">
        <v>502.2857</v>
      </c>
      <c r="H3267" s="41" t="n">
        <v>14.9474739744909</v>
      </c>
      <c r="I3267" s="41" t="n">
        <v>14.8722513000036</v>
      </c>
      <c r="J3267" s="41" t="n">
        <v>13.6561513957928</v>
      </c>
      <c r="K3267" s="41" t="n">
        <v>14.9098626372473</v>
      </c>
      <c r="L3267" s="0" t="s">
        <v>125</v>
      </c>
    </row>
    <row r="3268" customFormat="false" ht="14.4" hidden="false" customHeight="false" outlineLevel="0" collapsed="false">
      <c r="A3268" s="39" t="n">
        <v>44794</v>
      </c>
      <c r="B3268" s="0" t="n">
        <v>0.503367885186944</v>
      </c>
      <c r="C3268" s="40" t="n">
        <v>0.58399928390763</v>
      </c>
      <c r="D3268" s="40" t="n">
        <v>13.7712871138258</v>
      </c>
      <c r="F3268" s="41" t="n">
        <v>58.6</v>
      </c>
      <c r="G3268" s="41" t="n">
        <v>502.2857</v>
      </c>
      <c r="H3268" s="41" t="n">
        <v>14.9474739744909</v>
      </c>
      <c r="I3268" s="41" t="n">
        <v>14.8722513000036</v>
      </c>
      <c r="J3268" s="41" t="n">
        <v>13.6561513957928</v>
      </c>
      <c r="K3268" s="41" t="n">
        <v>14.9098626372473</v>
      </c>
      <c r="L3268" s="0" t="s">
        <v>125</v>
      </c>
    </row>
    <row r="3269" customFormat="false" ht="14.4" hidden="false" customHeight="false" outlineLevel="0" collapsed="false">
      <c r="A3269" s="39" t="n">
        <v>44794</v>
      </c>
      <c r="B3269" s="0" t="n">
        <v>0.503375606732088</v>
      </c>
      <c r="C3269" s="40" t="n">
        <v>0.58409431531367</v>
      </c>
      <c r="D3269" s="40" t="n">
        <v>13.7735280494117</v>
      </c>
      <c r="F3269" s="41" t="n">
        <v>58.6</v>
      </c>
      <c r="G3269" s="41" t="n">
        <v>502.2857</v>
      </c>
      <c r="H3269" s="41" t="n">
        <v>14.9474739744909</v>
      </c>
      <c r="I3269" s="41" t="n">
        <v>14.8722513000036</v>
      </c>
      <c r="J3269" s="41" t="n">
        <v>13.6561513957928</v>
      </c>
      <c r="K3269" s="41" t="n">
        <v>14.9098626372473</v>
      </c>
      <c r="L3269" s="0" t="s">
        <v>125</v>
      </c>
    </row>
    <row r="3270" customFormat="false" ht="14.4" hidden="false" customHeight="false" outlineLevel="0" collapsed="false">
      <c r="A3270" s="39" t="n">
        <v>44794</v>
      </c>
      <c r="B3270" s="0" t="n">
        <v>0.503383328277233</v>
      </c>
      <c r="C3270" s="40" t="n">
        <v>0.584111780682018</v>
      </c>
      <c r="D3270" s="40" t="n">
        <v>13.7739399002627</v>
      </c>
      <c r="F3270" s="41" t="n">
        <v>58.6</v>
      </c>
      <c r="G3270" s="41" t="n">
        <v>502.2857</v>
      </c>
      <c r="H3270" s="41" t="n">
        <v>14.9474739744909</v>
      </c>
      <c r="I3270" s="41" t="n">
        <v>14.8722513000036</v>
      </c>
      <c r="J3270" s="41" t="n">
        <v>13.6561513957928</v>
      </c>
      <c r="K3270" s="41" t="n">
        <v>14.9098626372473</v>
      </c>
      <c r="L3270" s="0" t="s">
        <v>125</v>
      </c>
    </row>
    <row r="3271" customFormat="false" ht="14.4" hidden="false" customHeight="false" outlineLevel="0" collapsed="false">
      <c r="A3271" s="39" t="n">
        <v>44794</v>
      </c>
      <c r="B3271" s="0" t="n">
        <v>0.503391049822377</v>
      </c>
      <c r="C3271" s="40" t="n">
        <v>0.584059692111145</v>
      </c>
      <c r="D3271" s="40" t="n">
        <v>13.7727115996729</v>
      </c>
      <c r="F3271" s="41" t="n">
        <v>58.6</v>
      </c>
      <c r="G3271" s="41" t="n">
        <v>502.2857</v>
      </c>
      <c r="H3271" s="41" t="n">
        <v>14.9474739744909</v>
      </c>
      <c r="I3271" s="41" t="n">
        <v>14.8722513000036</v>
      </c>
      <c r="J3271" s="41" t="n">
        <v>13.6561513957928</v>
      </c>
      <c r="K3271" s="41" t="n">
        <v>14.9098626372473</v>
      </c>
      <c r="L3271" s="0" t="s">
        <v>125</v>
      </c>
    </row>
    <row r="3272" customFormat="false" ht="14.4" hidden="false" customHeight="false" outlineLevel="0" collapsed="false">
      <c r="A3272" s="39" t="n">
        <v>44794</v>
      </c>
      <c r="B3272" s="0" t="n">
        <v>0.503398771367521</v>
      </c>
      <c r="C3272" s="40" t="n">
        <v>0.583946061699519</v>
      </c>
      <c r="D3272" s="40" t="n">
        <v>13.7700320809364</v>
      </c>
      <c r="F3272" s="41" t="n">
        <v>58.6</v>
      </c>
      <c r="G3272" s="41" t="n">
        <v>502.2857</v>
      </c>
      <c r="H3272" s="41" t="n">
        <v>14.9474739744909</v>
      </c>
      <c r="I3272" s="41" t="n">
        <v>14.8722513000036</v>
      </c>
      <c r="J3272" s="41" t="n">
        <v>13.6561513957928</v>
      </c>
      <c r="K3272" s="41" t="n">
        <v>14.9098626372473</v>
      </c>
      <c r="L3272" s="0" t="s">
        <v>125</v>
      </c>
    </row>
    <row r="3273" customFormat="false" ht="14.4" hidden="false" customHeight="false" outlineLevel="0" collapsed="false">
      <c r="A3273" s="39" t="n">
        <v>44794</v>
      </c>
      <c r="B3273" s="0" t="n">
        <v>0.503406492912666</v>
      </c>
      <c r="C3273" s="40" t="n">
        <v>0.583778901545611</v>
      </c>
      <c r="D3273" s="40" t="n">
        <v>13.766090277347</v>
      </c>
      <c r="F3273" s="41" t="n">
        <v>58.6</v>
      </c>
      <c r="G3273" s="41" t="n">
        <v>502.2857</v>
      </c>
      <c r="H3273" s="41" t="n">
        <v>14.9474739744909</v>
      </c>
      <c r="I3273" s="41" t="n">
        <v>14.8722513000036</v>
      </c>
      <c r="J3273" s="41" t="n">
        <v>13.6561513957928</v>
      </c>
      <c r="K3273" s="41" t="n">
        <v>14.9098626372473</v>
      </c>
      <c r="L3273" s="0" t="s">
        <v>125</v>
      </c>
    </row>
    <row r="3274" customFormat="false" ht="14.4" hidden="false" customHeight="false" outlineLevel="0" collapsed="false">
      <c r="A3274" s="39" t="n">
        <v>44794</v>
      </c>
      <c r="B3274" s="0" t="n">
        <v>0.50341421445781</v>
      </c>
      <c r="C3274" s="40" t="n">
        <v>0.58356622374789</v>
      </c>
      <c r="D3274" s="40" t="n">
        <v>13.761075122199</v>
      </c>
      <c r="F3274" s="41" t="n">
        <v>58.6</v>
      </c>
      <c r="G3274" s="41" t="n">
        <v>502.2857</v>
      </c>
      <c r="H3274" s="41" t="n">
        <v>14.9474739744909</v>
      </c>
      <c r="I3274" s="41" t="n">
        <v>14.8722513000036</v>
      </c>
      <c r="J3274" s="41" t="n">
        <v>13.6561513957928</v>
      </c>
      <c r="K3274" s="41" t="n">
        <v>14.9098626372473</v>
      </c>
      <c r="L3274" s="0" t="s">
        <v>125</v>
      </c>
    </row>
    <row r="3275" customFormat="false" ht="14.4" hidden="false" customHeight="false" outlineLevel="0" collapsed="false">
      <c r="A3275" s="39" t="n">
        <v>44794</v>
      </c>
      <c r="B3275" s="0" t="n">
        <v>0.503421936002954</v>
      </c>
      <c r="C3275" s="40" t="n">
        <v>0.583316040404826</v>
      </c>
      <c r="D3275" s="40" t="n">
        <v>13.7551755487862</v>
      </c>
      <c r="F3275" s="41" t="n">
        <v>58.6</v>
      </c>
      <c r="G3275" s="41" t="n">
        <v>502.2857</v>
      </c>
      <c r="H3275" s="41" t="n">
        <v>14.9474739744909</v>
      </c>
      <c r="I3275" s="41" t="n">
        <v>14.8722513000036</v>
      </c>
      <c r="J3275" s="41" t="n">
        <v>13.6561513957928</v>
      </c>
      <c r="K3275" s="41" t="n">
        <v>14.9098626372473</v>
      </c>
      <c r="L3275" s="0" t="s">
        <v>125</v>
      </c>
    </row>
    <row r="3276" customFormat="false" ht="14.4" hidden="false" customHeight="false" outlineLevel="0" collapsed="false">
      <c r="A3276" s="39" t="n">
        <v>44794</v>
      </c>
      <c r="B3276" s="0" t="n">
        <v>0.503429657548099</v>
      </c>
      <c r="C3276" s="40" t="n">
        <v>0.583036363614889</v>
      </c>
      <c r="D3276" s="40" t="n">
        <v>13.7485804904027</v>
      </c>
      <c r="F3276" s="41" t="n">
        <v>58.6</v>
      </c>
      <c r="G3276" s="41" t="n">
        <v>502.2857</v>
      </c>
      <c r="H3276" s="41" t="n">
        <v>14.9474739744909</v>
      </c>
      <c r="I3276" s="41" t="n">
        <v>14.8722513000036</v>
      </c>
      <c r="J3276" s="41" t="n">
        <v>13.6561513957928</v>
      </c>
      <c r="K3276" s="41" t="n">
        <v>14.9098626372473</v>
      </c>
      <c r="L3276" s="0" t="s">
        <v>125</v>
      </c>
    </row>
    <row r="3277" customFormat="false" ht="14.4" hidden="false" customHeight="false" outlineLevel="0" collapsed="false">
      <c r="A3277" s="39" t="n">
        <v>44794</v>
      </c>
      <c r="B3277" s="0" t="n">
        <v>0.503437379093243</v>
      </c>
      <c r="C3277" s="40" t="n">
        <v>0.582735205476549</v>
      </c>
      <c r="D3277" s="40" t="n">
        <v>13.7414788803425</v>
      </c>
      <c r="F3277" s="41" t="n">
        <v>58.6</v>
      </c>
      <c r="G3277" s="41" t="n">
        <v>502.2857</v>
      </c>
      <c r="H3277" s="41" t="n">
        <v>14.9474739744909</v>
      </c>
      <c r="I3277" s="41" t="n">
        <v>14.8722513000036</v>
      </c>
      <c r="J3277" s="41" t="n">
        <v>13.6561513957928</v>
      </c>
      <c r="K3277" s="41" t="n">
        <v>14.9098626372473</v>
      </c>
      <c r="L3277" s="0" t="s">
        <v>125</v>
      </c>
    </row>
    <row r="3278" customFormat="false" ht="14.4" hidden="false" customHeight="false" outlineLevel="0" collapsed="false">
      <c r="A3278" s="39" t="n">
        <v>44794</v>
      </c>
      <c r="B3278" s="0" t="n">
        <v>0.503445100638388</v>
      </c>
      <c r="C3278" s="40" t="n">
        <v>0.582420578088276</v>
      </c>
      <c r="D3278" s="40" t="n">
        <v>13.7340596518996</v>
      </c>
      <c r="F3278" s="41" t="n">
        <v>58.6</v>
      </c>
      <c r="G3278" s="41" t="n">
        <v>502.2857</v>
      </c>
      <c r="H3278" s="41" t="n">
        <v>14.9474739744909</v>
      </c>
      <c r="I3278" s="41" t="n">
        <v>14.8722513000036</v>
      </c>
      <c r="J3278" s="41" t="n">
        <v>13.6561513957928</v>
      </c>
      <c r="K3278" s="41" t="n">
        <v>14.9098626372473</v>
      </c>
      <c r="L3278" s="0" t="s">
        <v>125</v>
      </c>
    </row>
    <row r="3279" customFormat="false" ht="14.4" hidden="false" customHeight="false" outlineLevel="0" collapsed="false">
      <c r="A3279" s="39" t="n">
        <v>44794</v>
      </c>
      <c r="B3279" s="0" t="n">
        <v>0.503452822183532</v>
      </c>
      <c r="C3279" s="40" t="n">
        <v>0.582100493548539</v>
      </c>
      <c r="D3279" s="40" t="n">
        <v>13.7265117383681</v>
      </c>
      <c r="F3279" s="41" t="n">
        <v>58.6</v>
      </c>
      <c r="G3279" s="41" t="n">
        <v>502.2857</v>
      </c>
      <c r="H3279" s="41" t="n">
        <v>14.9474739744909</v>
      </c>
      <c r="I3279" s="41" t="n">
        <v>14.8722513000036</v>
      </c>
      <c r="J3279" s="41" t="n">
        <v>13.6561513957928</v>
      </c>
      <c r="K3279" s="41" t="n">
        <v>14.9098626372473</v>
      </c>
      <c r="L3279" s="0" t="s">
        <v>125</v>
      </c>
    </row>
    <row r="3280" customFormat="false" ht="14.4" hidden="false" customHeight="false" outlineLevel="0" collapsed="false">
      <c r="A3280" s="39" t="n">
        <v>44794</v>
      </c>
      <c r="B3280" s="0" t="n">
        <v>0.503460543728677</v>
      </c>
      <c r="C3280" s="40" t="n">
        <v>0.581782963955808</v>
      </c>
      <c r="D3280" s="40" t="n">
        <v>13.7190240730419</v>
      </c>
      <c r="F3280" s="41" t="n">
        <v>58.6</v>
      </c>
      <c r="G3280" s="41" t="n">
        <v>502.2857</v>
      </c>
      <c r="H3280" s="41" t="n">
        <v>14.9474739744909</v>
      </c>
      <c r="I3280" s="41" t="n">
        <v>14.8722513000036</v>
      </c>
      <c r="J3280" s="41" t="n">
        <v>13.6561513957928</v>
      </c>
      <c r="K3280" s="41" t="n">
        <v>14.9098626372473</v>
      </c>
      <c r="L3280" s="0" t="s">
        <v>125</v>
      </c>
    </row>
    <row r="3281" customFormat="false" ht="14.4" hidden="false" customHeight="false" outlineLevel="0" collapsed="false">
      <c r="A3281" s="39" t="n">
        <v>44794</v>
      </c>
      <c r="B3281" s="0" t="n">
        <v>0.503468265273821</v>
      </c>
      <c r="C3281" s="40" t="n">
        <v>0.581476001408554</v>
      </c>
      <c r="D3281" s="40" t="n">
        <v>13.7117855892151</v>
      </c>
      <c r="F3281" s="41" t="n">
        <v>58.6</v>
      </c>
      <c r="G3281" s="41" t="n">
        <v>502.2857</v>
      </c>
      <c r="H3281" s="41" t="n">
        <v>14.9474739744909</v>
      </c>
      <c r="I3281" s="41" t="n">
        <v>14.8722513000036</v>
      </c>
      <c r="J3281" s="41" t="n">
        <v>13.6561513957928</v>
      </c>
      <c r="K3281" s="41" t="n">
        <v>14.9098626372473</v>
      </c>
      <c r="L3281" s="0" t="s">
        <v>125</v>
      </c>
    </row>
    <row r="3282" customFormat="false" ht="14.4" hidden="false" customHeight="false" outlineLevel="0" collapsed="false">
      <c r="A3282" s="39" t="n">
        <v>44794</v>
      </c>
      <c r="B3282" s="0" t="n">
        <v>0.503475986818965</v>
      </c>
      <c r="C3282" s="40" t="n">
        <v>0.581187618005245</v>
      </c>
      <c r="D3282" s="40" t="n">
        <v>13.7049852201817</v>
      </c>
      <c r="F3282" s="41" t="n">
        <v>58.6</v>
      </c>
      <c r="G3282" s="41" t="n">
        <v>502.2857</v>
      </c>
      <c r="H3282" s="41" t="n">
        <v>14.9474739744909</v>
      </c>
      <c r="I3282" s="41" t="n">
        <v>14.8722513000036</v>
      </c>
      <c r="J3282" s="41" t="n">
        <v>13.6561513957928</v>
      </c>
      <c r="K3282" s="41" t="n">
        <v>14.9098626372473</v>
      </c>
      <c r="L3282" s="0" t="s">
        <v>125</v>
      </c>
    </row>
    <row r="3283" customFormat="false" ht="14.4" hidden="false" customHeight="false" outlineLevel="0" collapsed="false">
      <c r="A3283" s="39" t="n">
        <v>44794</v>
      </c>
      <c r="B3283" s="0" t="n">
        <v>0.50348370836411</v>
      </c>
      <c r="C3283" s="40" t="n">
        <v>0.580925092719315</v>
      </c>
      <c r="D3283" s="40" t="n">
        <v>13.6987946114142</v>
      </c>
      <c r="F3283" s="41" t="n">
        <v>58.6</v>
      </c>
      <c r="G3283" s="41" t="n">
        <v>502.2857</v>
      </c>
      <c r="H3283" s="41" t="n">
        <v>14.9474739744909</v>
      </c>
      <c r="I3283" s="41" t="n">
        <v>14.8722513000036</v>
      </c>
      <c r="J3283" s="41" t="n">
        <v>13.6561513957928</v>
      </c>
      <c r="K3283" s="41" t="n">
        <v>14.9098626372473</v>
      </c>
      <c r="L3283" s="0" t="s">
        <v>125</v>
      </c>
    </row>
    <row r="3284" customFormat="false" ht="14.4" hidden="false" customHeight="false" outlineLevel="0" collapsed="false">
      <c r="A3284" s="39" t="n">
        <v>44794</v>
      </c>
      <c r="B3284" s="0" t="n">
        <v>0.503491429909254</v>
      </c>
      <c r="C3284" s="40" t="n">
        <v>0.580689063347576</v>
      </c>
      <c r="D3284" s="40" t="n">
        <v>13.6932288027992</v>
      </c>
      <c r="F3284" s="41" t="n">
        <v>58.6</v>
      </c>
      <c r="G3284" s="41" t="n">
        <v>502.2857</v>
      </c>
      <c r="H3284" s="41" t="n">
        <v>14.9474739744909</v>
      </c>
      <c r="I3284" s="41" t="n">
        <v>14.8722513000036</v>
      </c>
      <c r="J3284" s="41" t="n">
        <v>13.6561513957928</v>
      </c>
      <c r="K3284" s="41" t="n">
        <v>14.9098626372473</v>
      </c>
      <c r="L3284" s="0" t="s">
        <v>125</v>
      </c>
    </row>
    <row r="3285" customFormat="false" ht="14.4" hidden="false" customHeight="false" outlineLevel="0" collapsed="false">
      <c r="A3285" s="39" t="n">
        <v>44794</v>
      </c>
      <c r="B3285" s="0" t="n">
        <v>0.503499151454398</v>
      </c>
      <c r="C3285" s="40" t="n">
        <v>0.580476634633657</v>
      </c>
      <c r="D3285" s="40" t="n">
        <v>13.6882195212963</v>
      </c>
      <c r="F3285" s="41" t="n">
        <v>58.6</v>
      </c>
      <c r="G3285" s="41" t="n">
        <v>502.2857</v>
      </c>
      <c r="H3285" s="41" t="n">
        <v>14.9474739744909</v>
      </c>
      <c r="I3285" s="41" t="n">
        <v>14.8722513000036</v>
      </c>
      <c r="J3285" s="41" t="n">
        <v>13.6561513957928</v>
      </c>
      <c r="K3285" s="41" t="n">
        <v>14.9098626372473</v>
      </c>
      <c r="L3285" s="0" t="s">
        <v>125</v>
      </c>
    </row>
    <row r="3286" customFormat="false" ht="14.4" hidden="false" customHeight="false" outlineLevel="0" collapsed="false">
      <c r="A3286" s="39" t="n">
        <v>44794</v>
      </c>
      <c r="B3286" s="0" t="n">
        <v>0.503506872999543</v>
      </c>
      <c r="C3286" s="40" t="n">
        <v>0.580284878558067</v>
      </c>
      <c r="D3286" s="40" t="n">
        <v>13.6836977212778</v>
      </c>
      <c r="F3286" s="41" t="n">
        <v>58.6</v>
      </c>
      <c r="G3286" s="41" t="n">
        <v>502.2857</v>
      </c>
      <c r="H3286" s="41" t="n">
        <v>14.9474739744909</v>
      </c>
      <c r="I3286" s="41" t="n">
        <v>14.8722513000036</v>
      </c>
      <c r="J3286" s="41" t="n">
        <v>13.6561513957928</v>
      </c>
      <c r="K3286" s="41" t="n">
        <v>14.9098626372473</v>
      </c>
      <c r="L3286" s="0" t="s">
        <v>125</v>
      </c>
    </row>
    <row r="3287" customFormat="false" ht="14.4" hidden="false" customHeight="false" outlineLevel="0" collapsed="false">
      <c r="A3287" s="39" t="n">
        <v>44794</v>
      </c>
      <c r="B3287" s="0" t="n">
        <v>0.503514594544687</v>
      </c>
      <c r="C3287" s="40" t="n">
        <v>0.580110867101317</v>
      </c>
      <c r="D3287" s="40" t="n">
        <v>13.6795943571162</v>
      </c>
      <c r="F3287" s="41" t="n">
        <v>58.6</v>
      </c>
      <c r="G3287" s="41" t="n">
        <v>502.2857</v>
      </c>
      <c r="H3287" s="41" t="n">
        <v>14.9474739744909</v>
      </c>
      <c r="I3287" s="41" t="n">
        <v>14.8722513000036</v>
      </c>
      <c r="J3287" s="41" t="n">
        <v>13.6561513957928</v>
      </c>
      <c r="K3287" s="41" t="n">
        <v>14.9098626372473</v>
      </c>
      <c r="L3287" s="0" t="s">
        <v>125</v>
      </c>
    </row>
    <row r="3288" customFormat="false" ht="14.4" hidden="false" customHeight="false" outlineLevel="0" collapsed="false">
      <c r="A3288" s="39" t="n">
        <v>44794</v>
      </c>
      <c r="B3288" s="0" t="n">
        <v>0.503522316089832</v>
      </c>
      <c r="C3288" s="40" t="n">
        <v>0.579951672243918</v>
      </c>
      <c r="D3288" s="40" t="n">
        <v>13.6758403831838</v>
      </c>
      <c r="F3288" s="41" t="n">
        <v>58.6</v>
      </c>
      <c r="G3288" s="41" t="n">
        <v>502.2857</v>
      </c>
      <c r="H3288" s="41" t="n">
        <v>14.9474739744909</v>
      </c>
      <c r="I3288" s="41" t="n">
        <v>14.8722513000036</v>
      </c>
      <c r="J3288" s="41" t="n">
        <v>13.6561513957928</v>
      </c>
      <c r="K3288" s="41" t="n">
        <v>14.9098626372473</v>
      </c>
      <c r="L3288" s="0" t="s">
        <v>125</v>
      </c>
    </row>
    <row r="3289" customFormat="false" ht="14.4" hidden="false" customHeight="false" outlineLevel="0" collapsed="false">
      <c r="A3289" s="39" t="n">
        <v>44794</v>
      </c>
      <c r="B3289" s="0" t="n">
        <v>0.503530037634976</v>
      </c>
      <c r="C3289" s="40" t="n">
        <v>0.579804365966378</v>
      </c>
      <c r="D3289" s="40" t="n">
        <v>13.6723667538532</v>
      </c>
      <c r="F3289" s="41" t="n">
        <v>58.6</v>
      </c>
      <c r="G3289" s="41" t="n">
        <v>502.2857</v>
      </c>
      <c r="H3289" s="41" t="n">
        <v>14.9474739744909</v>
      </c>
      <c r="I3289" s="41" t="n">
        <v>14.8722513000036</v>
      </c>
      <c r="J3289" s="41" t="n">
        <v>13.6561513957928</v>
      </c>
      <c r="K3289" s="41" t="n">
        <v>14.9098626372473</v>
      </c>
      <c r="L3289" s="0" t="s">
        <v>125</v>
      </c>
    </row>
    <row r="3290" customFormat="false" ht="14.4" hidden="false" customHeight="false" outlineLevel="0" collapsed="false">
      <c r="A3290" s="39" t="n">
        <v>44794</v>
      </c>
      <c r="B3290" s="0" t="n">
        <v>0.50353775918012</v>
      </c>
      <c r="C3290" s="40" t="n">
        <v>0.579666020249208</v>
      </c>
      <c r="D3290" s="40" t="n">
        <v>13.6691044234966</v>
      </c>
      <c r="F3290" s="41" t="n">
        <v>58.6</v>
      </c>
      <c r="G3290" s="41" t="n">
        <v>502.2857</v>
      </c>
      <c r="H3290" s="41" t="n">
        <v>14.9474739744909</v>
      </c>
      <c r="I3290" s="41" t="n">
        <v>14.8722513000036</v>
      </c>
      <c r="J3290" s="41" t="n">
        <v>13.6561513957928</v>
      </c>
      <c r="K3290" s="41" t="n">
        <v>14.9098626372473</v>
      </c>
      <c r="L3290" s="0" t="s">
        <v>125</v>
      </c>
    </row>
    <row r="3291" customFormat="false" ht="14.4" hidden="false" customHeight="false" outlineLevel="0" collapsed="false">
      <c r="A3291" s="39" t="n">
        <v>44794</v>
      </c>
      <c r="B3291" s="0" t="n">
        <v>0.503545480725265</v>
      </c>
      <c r="C3291" s="40" t="n">
        <v>0.579533707072919</v>
      </c>
      <c r="D3291" s="40" t="n">
        <v>13.6659843464865</v>
      </c>
      <c r="F3291" s="41" t="n">
        <v>58.6</v>
      </c>
      <c r="G3291" s="41" t="n">
        <v>502.2857</v>
      </c>
      <c r="H3291" s="41" t="n">
        <v>14.9474739744909</v>
      </c>
      <c r="I3291" s="41" t="n">
        <v>14.8722513000036</v>
      </c>
      <c r="J3291" s="41" t="n">
        <v>13.6561513957928</v>
      </c>
      <c r="K3291" s="41" t="n">
        <v>14.9098626372473</v>
      </c>
      <c r="L3291" s="0" t="s">
        <v>125</v>
      </c>
    </row>
    <row r="3292" customFormat="false" ht="14.4" hidden="false" customHeight="false" outlineLevel="0" collapsed="false">
      <c r="A3292" s="39" t="n">
        <v>44794</v>
      </c>
      <c r="B3292" s="0" t="n">
        <v>0.503553202270409</v>
      </c>
      <c r="C3292" s="40" t="n">
        <v>0.57940449841802</v>
      </c>
      <c r="D3292" s="40" t="n">
        <v>13.6629374771953</v>
      </c>
      <c r="F3292" s="41" t="n">
        <v>58.6</v>
      </c>
      <c r="G3292" s="41" t="n">
        <v>502.2857</v>
      </c>
      <c r="H3292" s="41" t="n">
        <v>14.9474739744909</v>
      </c>
      <c r="I3292" s="41" t="n">
        <v>14.8722513000036</v>
      </c>
      <c r="J3292" s="41" t="n">
        <v>13.6561513957928</v>
      </c>
      <c r="K3292" s="41" t="n">
        <v>14.9098626372473</v>
      </c>
      <c r="L3292" s="0" t="s">
        <v>125</v>
      </c>
    </row>
    <row r="3293" customFormat="false" ht="14.4" hidden="false" customHeight="false" outlineLevel="0" collapsed="false">
      <c r="A3293" s="39" t="n">
        <v>44794</v>
      </c>
      <c r="B3293" s="0" t="n">
        <v>0.503560923815553</v>
      </c>
      <c r="C3293" s="40" t="n">
        <v>0.579275466265022</v>
      </c>
      <c r="D3293" s="40" t="n">
        <v>13.6598947699955</v>
      </c>
      <c r="F3293" s="41" t="n">
        <v>58.6</v>
      </c>
      <c r="G3293" s="41" t="n">
        <v>502.2857</v>
      </c>
      <c r="H3293" s="41" t="n">
        <v>14.9474739744909</v>
      </c>
      <c r="I3293" s="41" t="n">
        <v>14.8722513000036</v>
      </c>
      <c r="J3293" s="41" t="n">
        <v>13.6561513957928</v>
      </c>
      <c r="K3293" s="41" t="n">
        <v>14.9098626372473</v>
      </c>
      <c r="L3293" s="0" t="s">
        <v>125</v>
      </c>
    </row>
    <row r="3294" customFormat="false" ht="14.4" hidden="false" customHeight="false" outlineLevel="0" collapsed="false">
      <c r="A3294" s="39" t="n">
        <v>44794</v>
      </c>
      <c r="B3294" s="0" t="n">
        <v>0.503568645360698</v>
      </c>
      <c r="C3294" s="40" t="n">
        <v>0.579143682594434</v>
      </c>
      <c r="D3294" s="40" t="n">
        <v>13.6567871792594</v>
      </c>
      <c r="F3294" s="41" t="n">
        <v>58.6</v>
      </c>
      <c r="G3294" s="41" t="n">
        <v>502.2857</v>
      </c>
      <c r="H3294" s="41" t="n">
        <v>14.9474739744909</v>
      </c>
      <c r="I3294" s="41" t="n">
        <v>14.8722513000036</v>
      </c>
      <c r="J3294" s="41" t="n">
        <v>13.6561513957928</v>
      </c>
      <c r="K3294" s="41" t="n">
        <v>14.9098626372473</v>
      </c>
      <c r="L3294" s="0" t="s">
        <v>125</v>
      </c>
    </row>
    <row r="3295" customFormat="false" ht="14.4" hidden="false" customHeight="false" outlineLevel="0" collapsed="false">
      <c r="A3295" s="39" t="n">
        <v>44794</v>
      </c>
      <c r="B3295" s="0" t="n">
        <v>0.503576366905842</v>
      </c>
      <c r="C3295" s="40" t="n">
        <v>0.579006219386767</v>
      </c>
      <c r="D3295" s="40" t="n">
        <v>13.6535456593594</v>
      </c>
      <c r="F3295" s="41" t="n">
        <v>58.6</v>
      </c>
      <c r="G3295" s="41" t="n">
        <v>502.2857</v>
      </c>
      <c r="H3295" s="41" t="n">
        <v>14.9474739744909</v>
      </c>
      <c r="I3295" s="41" t="n">
        <v>14.8722513000036</v>
      </c>
      <c r="J3295" s="41" t="n">
        <v>13.6561513957928</v>
      </c>
      <c r="K3295" s="41" t="n">
        <v>14.9098626372473</v>
      </c>
      <c r="L3295" s="0" t="s">
        <v>125</v>
      </c>
    </row>
    <row r="3296" customFormat="false" ht="14.4" hidden="false" customHeight="false" outlineLevel="0" collapsed="false">
      <c r="A3296" s="39" t="n">
        <v>44794</v>
      </c>
      <c r="B3296" s="0" t="n">
        <v>0.503584088450987</v>
      </c>
      <c r="C3296" s="40" t="n">
        <v>0.578860148622531</v>
      </c>
      <c r="D3296" s="40" t="n">
        <v>13.6501011646679</v>
      </c>
      <c r="F3296" s="41" t="n">
        <v>58.6</v>
      </c>
      <c r="G3296" s="41" t="n">
        <v>502.2857</v>
      </c>
      <c r="H3296" s="41" t="n">
        <v>14.9474739744909</v>
      </c>
      <c r="I3296" s="41" t="n">
        <v>14.8722513000036</v>
      </c>
      <c r="J3296" s="41" t="n">
        <v>13.6561513957928</v>
      </c>
      <c r="K3296" s="41" t="n">
        <v>14.9098626372473</v>
      </c>
      <c r="L3296" s="0" t="s">
        <v>125</v>
      </c>
    </row>
    <row r="3297" customFormat="false" ht="14.4" hidden="false" customHeight="false" outlineLevel="0" collapsed="false">
      <c r="A3297" s="39" t="n">
        <v>44794</v>
      </c>
      <c r="B3297" s="0" t="n">
        <v>0.503591809996131</v>
      </c>
      <c r="C3297" s="40" t="n">
        <v>0.578702542282236</v>
      </c>
      <c r="D3297" s="40" t="n">
        <v>13.6463846495574</v>
      </c>
      <c r="F3297" s="41" t="n">
        <v>58.6</v>
      </c>
      <c r="G3297" s="41" t="n">
        <v>502.2857</v>
      </c>
      <c r="H3297" s="41" t="n">
        <v>14.9474739744909</v>
      </c>
      <c r="I3297" s="41" t="n">
        <v>14.8722513000036</v>
      </c>
      <c r="J3297" s="41" t="n">
        <v>13.6561513957928</v>
      </c>
      <c r="K3297" s="41" t="n">
        <v>14.9098626372473</v>
      </c>
      <c r="L3297" s="0" t="s">
        <v>125</v>
      </c>
    </row>
    <row r="3298" customFormat="false" ht="14.4" hidden="false" customHeight="false" outlineLevel="0" collapsed="false">
      <c r="A3298" s="39" t="n">
        <v>44794</v>
      </c>
      <c r="B3298" s="0" t="n">
        <v>0.503599531541275</v>
      </c>
      <c r="C3298" s="40" t="n">
        <v>0.578530912802223</v>
      </c>
      <c r="D3298" s="40" t="n">
        <v>13.6423374547892</v>
      </c>
      <c r="F3298" s="41" t="n">
        <v>58.6</v>
      </c>
      <c r="G3298" s="41" t="n">
        <v>502.2857</v>
      </c>
      <c r="H3298" s="41" t="n">
        <v>14.9474739744909</v>
      </c>
      <c r="I3298" s="41" t="n">
        <v>14.8722513000036</v>
      </c>
      <c r="J3298" s="41" t="n">
        <v>13.6561513957928</v>
      </c>
      <c r="K3298" s="41" t="n">
        <v>14.9098626372473</v>
      </c>
      <c r="L3298" s="0" t="s">
        <v>125</v>
      </c>
    </row>
    <row r="3299" customFormat="false" ht="14.4" hidden="false" customHeight="false" outlineLevel="0" collapsed="false">
      <c r="A3299" s="39" t="n">
        <v>44794</v>
      </c>
      <c r="B3299" s="0" t="n">
        <v>0.50360725308642</v>
      </c>
      <c r="C3299" s="40" t="n">
        <v>0.578346622187562</v>
      </c>
      <c r="D3299" s="40" t="n">
        <v>13.6379916978049</v>
      </c>
      <c r="F3299" s="41" t="n">
        <v>58.6</v>
      </c>
      <c r="G3299" s="41" t="n">
        <v>502.2857</v>
      </c>
      <c r="H3299" s="41" t="n">
        <v>14.9474739744909</v>
      </c>
      <c r="I3299" s="41" t="n">
        <v>14.8722513000036</v>
      </c>
      <c r="J3299" s="41" t="n">
        <v>13.6561513957928</v>
      </c>
      <c r="K3299" s="41" t="n">
        <v>14.9098626372473</v>
      </c>
      <c r="L3299" s="0" t="s">
        <v>125</v>
      </c>
    </row>
    <row r="3300" customFormat="false" ht="14.4" hidden="false" customHeight="false" outlineLevel="0" collapsed="false">
      <c r="A3300" s="39" t="n">
        <v>44794</v>
      </c>
      <c r="B3300" s="0" t="n">
        <v>0.503614974631564</v>
      </c>
      <c r="C3300" s="40" t="n">
        <v>0.578153021352253</v>
      </c>
      <c r="D3300" s="40" t="n">
        <v>13.6334263965075</v>
      </c>
      <c r="F3300" s="41" t="n">
        <v>58.6</v>
      </c>
      <c r="G3300" s="41" t="n">
        <v>502.2857</v>
      </c>
      <c r="H3300" s="41" t="n">
        <v>14.9474739744909</v>
      </c>
      <c r="I3300" s="41" t="n">
        <v>14.8722513000036</v>
      </c>
      <c r="J3300" s="41" t="n">
        <v>13.6561513957928</v>
      </c>
      <c r="K3300" s="41" t="n">
        <v>14.9098626372473</v>
      </c>
      <c r="L3300" s="0" t="s">
        <v>125</v>
      </c>
    </row>
    <row r="3301" customFormat="false" ht="14.4" hidden="false" customHeight="false" outlineLevel="0" collapsed="false">
      <c r="A3301" s="39" t="n">
        <v>44794</v>
      </c>
      <c r="B3301" s="0" t="n">
        <v>0.503622696176709</v>
      </c>
      <c r="C3301" s="40" t="n">
        <v>0.577953477851286</v>
      </c>
      <c r="D3301" s="40" t="n">
        <v>13.6287209612112</v>
      </c>
      <c r="F3301" s="41" t="n">
        <v>58.6</v>
      </c>
      <c r="G3301" s="41" t="n">
        <v>502.2857</v>
      </c>
      <c r="H3301" s="41" t="n">
        <v>14.9474739744909</v>
      </c>
      <c r="I3301" s="41" t="n">
        <v>14.8722513000036</v>
      </c>
      <c r="J3301" s="41" t="n">
        <v>13.6561513957928</v>
      </c>
      <c r="K3301" s="41" t="n">
        <v>14.9098626372473</v>
      </c>
      <c r="L3301" s="0" t="s">
        <v>125</v>
      </c>
    </row>
    <row r="3302" customFormat="false" ht="14.4" hidden="false" customHeight="false" outlineLevel="0" collapsed="false">
      <c r="A3302" s="39" t="n">
        <v>44794</v>
      </c>
      <c r="B3302" s="0" t="n">
        <v>0.503630417721853</v>
      </c>
      <c r="C3302" s="40" t="n">
        <v>0.577751359239654</v>
      </c>
      <c r="D3302" s="40" t="n">
        <v>13.6239548022303</v>
      </c>
      <c r="F3302" s="41" t="n">
        <v>58.6</v>
      </c>
      <c r="G3302" s="41" t="n">
        <v>502.2857</v>
      </c>
      <c r="H3302" s="41" t="n">
        <v>14.9474739744909</v>
      </c>
      <c r="I3302" s="41" t="n">
        <v>14.8722513000036</v>
      </c>
      <c r="J3302" s="41" t="n">
        <v>13.6561513957928</v>
      </c>
      <c r="K3302" s="41" t="n">
        <v>14.9098626372473</v>
      </c>
      <c r="L3302" s="0" t="s">
        <v>125</v>
      </c>
    </row>
    <row r="3303" customFormat="false" ht="14.4" hidden="false" customHeight="false" outlineLevel="0" collapsed="false">
      <c r="A3303" s="39" t="n">
        <v>44794</v>
      </c>
      <c r="B3303" s="0" t="n">
        <v>0.503638139266997</v>
      </c>
      <c r="C3303" s="40" t="n">
        <v>0.577550033072347</v>
      </c>
      <c r="D3303" s="40" t="n">
        <v>13.619207329879</v>
      </c>
      <c r="F3303" s="41" t="n">
        <v>58.6</v>
      </c>
      <c r="G3303" s="41" t="n">
        <v>502.2857</v>
      </c>
      <c r="H3303" s="41" t="n">
        <v>14.9474739744909</v>
      </c>
      <c r="I3303" s="41" t="n">
        <v>14.8722513000036</v>
      </c>
      <c r="J3303" s="41" t="n">
        <v>13.6561513957928</v>
      </c>
      <c r="K3303" s="41" t="n">
        <v>14.9098626372473</v>
      </c>
      <c r="L3303" s="0" t="s">
        <v>125</v>
      </c>
    </row>
    <row r="3304" customFormat="false" ht="14.4" hidden="false" customHeight="false" outlineLevel="0" collapsed="false">
      <c r="A3304" s="39" t="n">
        <v>44794</v>
      </c>
      <c r="B3304" s="0" t="n">
        <v>0.503645860812142</v>
      </c>
      <c r="C3304" s="40" t="n">
        <v>0.577352866904358</v>
      </c>
      <c r="D3304" s="40" t="n">
        <v>13.6145579544717</v>
      </c>
      <c r="F3304" s="41" t="n">
        <v>58.6</v>
      </c>
      <c r="G3304" s="41" t="n">
        <v>502.2857</v>
      </c>
      <c r="H3304" s="41" t="n">
        <v>14.9474739744909</v>
      </c>
      <c r="I3304" s="41" t="n">
        <v>14.8722513000036</v>
      </c>
      <c r="J3304" s="41" t="n">
        <v>13.6561513957928</v>
      </c>
      <c r="K3304" s="41" t="n">
        <v>14.9098626372473</v>
      </c>
      <c r="L3304" s="0" t="s">
        <v>125</v>
      </c>
    </row>
    <row r="3305" customFormat="false" ht="14.4" hidden="false" customHeight="false" outlineLevel="0" collapsed="false">
      <c r="A3305" s="39" t="n">
        <v>44794</v>
      </c>
      <c r="B3305" s="0" t="n">
        <v>0.503653582357286</v>
      </c>
      <c r="C3305" s="40" t="n">
        <v>0.577163228290678</v>
      </c>
      <c r="D3305" s="40" t="n">
        <v>13.6100860863225</v>
      </c>
      <c r="F3305" s="41" t="n">
        <v>58.6</v>
      </c>
      <c r="G3305" s="41" t="n">
        <v>502.2857</v>
      </c>
      <c r="H3305" s="41" t="n">
        <v>14.9474739744909</v>
      </c>
      <c r="I3305" s="41" t="n">
        <v>14.8722513000036</v>
      </c>
      <c r="J3305" s="41" t="n">
        <v>13.6561513957928</v>
      </c>
      <c r="K3305" s="41" t="n">
        <v>14.9098626372473</v>
      </c>
      <c r="L3305" s="0" t="s">
        <v>125</v>
      </c>
    </row>
    <row r="3306" customFormat="false" ht="14.4" hidden="false" customHeight="false" outlineLevel="0" collapsed="false">
      <c r="A3306" s="39" t="n">
        <v>44794</v>
      </c>
      <c r="B3306" s="0" t="n">
        <v>0.503661303902431</v>
      </c>
      <c r="C3306" s="40" t="n">
        <v>0.576984484786298</v>
      </c>
      <c r="D3306" s="40" t="n">
        <v>13.6058711357457</v>
      </c>
      <c r="F3306" s="41" t="n">
        <v>58.6</v>
      </c>
      <c r="G3306" s="41" t="n">
        <v>502.2857</v>
      </c>
      <c r="H3306" s="41" t="n">
        <v>14.9474739744909</v>
      </c>
      <c r="I3306" s="41" t="n">
        <v>14.8722513000036</v>
      </c>
      <c r="J3306" s="41" t="n">
        <v>13.6561513957928</v>
      </c>
      <c r="K3306" s="41" t="n">
        <v>14.9098626372473</v>
      </c>
      <c r="L3306" s="0" t="s">
        <v>125</v>
      </c>
    </row>
    <row r="3307" customFormat="false" ht="14.4" hidden="false" customHeight="false" outlineLevel="0" collapsed="false">
      <c r="A3307" s="39" t="n">
        <v>44794</v>
      </c>
      <c r="B3307" s="0" t="n">
        <v>0.503669025447575</v>
      </c>
      <c r="C3307" s="40" t="n">
        <v>0.576820003946211</v>
      </c>
      <c r="D3307" s="40" t="n">
        <v>13.6019925130556</v>
      </c>
      <c r="F3307" s="41" t="n">
        <v>58.6</v>
      </c>
      <c r="G3307" s="41" t="n">
        <v>502.2857</v>
      </c>
      <c r="H3307" s="41" t="n">
        <v>14.9474739744909</v>
      </c>
      <c r="I3307" s="41" t="n">
        <v>14.8722513000036</v>
      </c>
      <c r="J3307" s="41" t="n">
        <v>13.6561513957928</v>
      </c>
      <c r="K3307" s="41" t="n">
        <v>14.9098626372473</v>
      </c>
      <c r="L3307" s="0" t="s">
        <v>125</v>
      </c>
    </row>
    <row r="3308" customFormat="false" ht="14.4" hidden="false" customHeight="false" outlineLevel="0" collapsed="false">
      <c r="A3308" s="39" t="n">
        <v>44794</v>
      </c>
      <c r="B3308" s="0" t="n">
        <v>0.503676746992719</v>
      </c>
      <c r="C3308" s="40" t="n">
        <v>0.576673153325408</v>
      </c>
      <c r="D3308" s="40" t="n">
        <v>13.5985296285664</v>
      </c>
      <c r="F3308" s="41" t="n">
        <v>58.6</v>
      </c>
      <c r="G3308" s="41" t="n">
        <v>502.2857</v>
      </c>
      <c r="H3308" s="41" t="n">
        <v>14.9474739744909</v>
      </c>
      <c r="I3308" s="41" t="n">
        <v>14.8722513000036</v>
      </c>
      <c r="J3308" s="41" t="n">
        <v>13.6561513957928</v>
      </c>
      <c r="K3308" s="41" t="n">
        <v>14.9098626372473</v>
      </c>
      <c r="L3308" s="0" t="s">
        <v>125</v>
      </c>
    </row>
    <row r="3309" customFormat="false" ht="14.4" hidden="false" customHeight="false" outlineLevel="0" collapsed="false">
      <c r="A3309" s="39" t="n">
        <v>44794</v>
      </c>
      <c r="B3309" s="0" t="n">
        <v>0.503684468537864</v>
      </c>
      <c r="C3309" s="40" t="n">
        <v>0.57654730047888</v>
      </c>
      <c r="D3309" s="40" t="n">
        <v>13.5955618925925</v>
      </c>
      <c r="F3309" s="41" t="n">
        <v>58.6</v>
      </c>
      <c r="G3309" s="41" t="n">
        <v>502.2857</v>
      </c>
      <c r="H3309" s="41" t="n">
        <v>14.9474739744909</v>
      </c>
      <c r="I3309" s="41" t="n">
        <v>14.8722513000036</v>
      </c>
      <c r="J3309" s="41" t="n">
        <v>13.6561513957928</v>
      </c>
      <c r="K3309" s="41" t="n">
        <v>14.9098626372473</v>
      </c>
      <c r="L3309" s="0" t="s">
        <v>125</v>
      </c>
    </row>
    <row r="3310" customFormat="false" ht="14.4" hidden="false" customHeight="false" outlineLevel="0" collapsed="false">
      <c r="A3310" s="39" t="n">
        <v>44794</v>
      </c>
      <c r="B3310" s="0" t="n">
        <v>0.503692190083008</v>
      </c>
      <c r="C3310" s="40" t="n">
        <v>0.576445812961619</v>
      </c>
      <c r="D3310" s="40" t="n">
        <v>13.5931687154479</v>
      </c>
      <c r="F3310" s="41" t="n">
        <v>58.6</v>
      </c>
      <c r="G3310" s="41" t="n">
        <v>502.2857</v>
      </c>
      <c r="H3310" s="41" t="n">
        <v>14.9474739744909</v>
      </c>
      <c r="I3310" s="41" t="n">
        <v>14.8722513000036</v>
      </c>
      <c r="J3310" s="41" t="n">
        <v>13.6561513957928</v>
      </c>
      <c r="K3310" s="41" t="n">
        <v>14.9098626372473</v>
      </c>
      <c r="L3310" s="0" t="s">
        <v>125</v>
      </c>
    </row>
    <row r="3311" customFormat="false" ht="14.4" hidden="false" customHeight="false" outlineLevel="0" collapsed="false">
      <c r="A3311" s="39" t="n">
        <v>44794</v>
      </c>
      <c r="B3311" s="0" t="n">
        <v>0.503699911628152</v>
      </c>
      <c r="C3311" s="40" t="n">
        <v>0.576372058328616</v>
      </c>
      <c r="D3311" s="40" t="n">
        <v>13.5914295074471</v>
      </c>
      <c r="F3311" s="41" t="n">
        <v>58.6</v>
      </c>
      <c r="G3311" s="41" t="n">
        <v>502.2857</v>
      </c>
      <c r="H3311" s="41" t="n">
        <v>14.9474739744909</v>
      </c>
      <c r="I3311" s="41" t="n">
        <v>14.8722513000036</v>
      </c>
      <c r="J3311" s="41" t="n">
        <v>13.6561513957928</v>
      </c>
      <c r="K3311" s="41" t="n">
        <v>14.9098626372473</v>
      </c>
      <c r="L3311" s="0" t="s">
        <v>125</v>
      </c>
    </row>
    <row r="3312" customFormat="false" ht="14.4" hidden="false" customHeight="false" outlineLevel="0" collapsed="false">
      <c r="A3312" s="39" t="n">
        <v>44794</v>
      </c>
      <c r="B3312" s="0" t="n">
        <v>0.503707633173297</v>
      </c>
      <c r="C3312" s="40" t="n">
        <v>0.576329404134863</v>
      </c>
      <c r="D3312" s="40" t="n">
        <v>13.5904236789042</v>
      </c>
      <c r="F3312" s="41" t="n">
        <v>58.6</v>
      </c>
      <c r="G3312" s="41" t="n">
        <v>502.2857</v>
      </c>
      <c r="H3312" s="41" t="n">
        <v>14.9474739744909</v>
      </c>
      <c r="I3312" s="41" t="n">
        <v>14.8722513000036</v>
      </c>
      <c r="J3312" s="41" t="n">
        <v>13.6561513957928</v>
      </c>
      <c r="K3312" s="41" t="n">
        <v>14.9098626372473</v>
      </c>
      <c r="L3312" s="0" t="s">
        <v>125</v>
      </c>
    </row>
    <row r="3313" customFormat="false" ht="14.4" hidden="false" customHeight="false" outlineLevel="0" collapsed="false">
      <c r="A3313" s="39" t="n">
        <v>44794</v>
      </c>
      <c r="B3313" s="0" t="n">
        <v>0.503715354718441</v>
      </c>
      <c r="C3313" s="40" t="n">
        <v>0.576320925579966</v>
      </c>
      <c r="D3313" s="40" t="n">
        <v>13.5902237461012</v>
      </c>
      <c r="F3313" s="41" t="n">
        <v>58.6</v>
      </c>
      <c r="G3313" s="41" t="n">
        <v>502.2857</v>
      </c>
      <c r="H3313" s="41" t="n">
        <v>14.9474739744909</v>
      </c>
      <c r="I3313" s="41" t="n">
        <v>14.8722513000036</v>
      </c>
      <c r="J3313" s="41" t="n">
        <v>13.6561513957928</v>
      </c>
      <c r="K3313" s="41" t="n">
        <v>14.9098626372473</v>
      </c>
      <c r="L3313" s="0" t="s">
        <v>125</v>
      </c>
    </row>
    <row r="3314" customFormat="false" ht="14.4" hidden="false" customHeight="false" outlineLevel="0" collapsed="false">
      <c r="A3314" s="39" t="n">
        <v>44794</v>
      </c>
      <c r="B3314" s="0" t="n">
        <v>0.503723076263586</v>
      </c>
      <c r="C3314" s="40" t="n">
        <v>0.576347231792679</v>
      </c>
      <c r="D3314" s="40" t="n">
        <v>13.5908440729032</v>
      </c>
      <c r="F3314" s="41" t="n">
        <v>58.6</v>
      </c>
      <c r="G3314" s="41" t="n">
        <v>502.2857</v>
      </c>
      <c r="H3314" s="41" t="n">
        <v>14.9474739744909</v>
      </c>
      <c r="I3314" s="41" t="n">
        <v>14.8722513000036</v>
      </c>
      <c r="J3314" s="41" t="n">
        <v>13.6561513957928</v>
      </c>
      <c r="K3314" s="41" t="n">
        <v>14.9098626372473</v>
      </c>
      <c r="L3314" s="0" t="s">
        <v>125</v>
      </c>
    </row>
    <row r="3315" customFormat="false" ht="14.4" hidden="false" customHeight="false" outlineLevel="0" collapsed="false">
      <c r="A3315" s="39" t="n">
        <v>44794</v>
      </c>
      <c r="B3315" s="0" t="n">
        <v>0.50373079780873</v>
      </c>
      <c r="C3315" s="40" t="n">
        <v>0.576407694662344</v>
      </c>
      <c r="D3315" s="40" t="n">
        <v>13.5922698478327</v>
      </c>
      <c r="F3315" s="41" t="n">
        <v>58.6</v>
      </c>
      <c r="G3315" s="41" t="n">
        <v>502.2857</v>
      </c>
      <c r="H3315" s="41" t="n">
        <v>14.9474739744909</v>
      </c>
      <c r="I3315" s="41" t="n">
        <v>14.8722513000036</v>
      </c>
      <c r="J3315" s="41" t="n">
        <v>13.6561513957928</v>
      </c>
      <c r="K3315" s="41" t="n">
        <v>14.9098626372473</v>
      </c>
      <c r="L3315" s="0" t="s">
        <v>125</v>
      </c>
    </row>
    <row r="3316" customFormat="false" ht="14.4" hidden="false" customHeight="false" outlineLevel="0" collapsed="false">
      <c r="A3316" s="39" t="n">
        <v>44794</v>
      </c>
      <c r="B3316" s="0" t="n">
        <v>0.503738519353874</v>
      </c>
      <c r="C3316" s="40" t="n">
        <v>0.576501676785043</v>
      </c>
      <c r="D3316" s="40" t="n">
        <v>13.5944860402681</v>
      </c>
      <c r="F3316" s="41" t="n">
        <v>58.6</v>
      </c>
      <c r="G3316" s="41" t="n">
        <v>502.2857</v>
      </c>
      <c r="H3316" s="41" t="n">
        <v>14.9474739744909</v>
      </c>
      <c r="I3316" s="41" t="n">
        <v>14.8722513000036</v>
      </c>
      <c r="J3316" s="41" t="n">
        <v>13.6561513957928</v>
      </c>
      <c r="K3316" s="41" t="n">
        <v>14.9098626372473</v>
      </c>
      <c r="L3316" s="0" t="s">
        <v>125</v>
      </c>
    </row>
    <row r="3317" customFormat="false" ht="14.4" hidden="false" customHeight="false" outlineLevel="0" collapsed="false">
      <c r="A3317" s="39" t="n">
        <v>44794</v>
      </c>
      <c r="B3317" s="0" t="n">
        <v>0.503746240899019</v>
      </c>
      <c r="C3317" s="40" t="n">
        <v>0.576628540756862</v>
      </c>
      <c r="D3317" s="40" t="n">
        <v>13.5974776195876</v>
      </c>
      <c r="F3317" s="41" t="n">
        <v>58.6</v>
      </c>
      <c r="G3317" s="41" t="n">
        <v>502.2857</v>
      </c>
      <c r="H3317" s="41" t="n">
        <v>14.9474739744909</v>
      </c>
      <c r="I3317" s="41" t="n">
        <v>14.8722513000036</v>
      </c>
      <c r="J3317" s="41" t="n">
        <v>13.6561513957928</v>
      </c>
      <c r="K3317" s="41" t="n">
        <v>14.9098626372473</v>
      </c>
      <c r="L3317" s="0" t="s">
        <v>125</v>
      </c>
    </row>
    <row r="3318" customFormat="false" ht="14.4" hidden="false" customHeight="false" outlineLevel="0" collapsed="false">
      <c r="A3318" s="39" t="n">
        <v>44794</v>
      </c>
      <c r="B3318" s="0" t="n">
        <v>0.503753962444163</v>
      </c>
      <c r="C3318" s="40" t="n">
        <v>0.576787649173884</v>
      </c>
      <c r="D3318" s="40" t="n">
        <v>13.6012295551694</v>
      </c>
      <c r="F3318" s="41" t="n">
        <v>58.6</v>
      </c>
      <c r="G3318" s="41" t="n">
        <v>502.2857</v>
      </c>
      <c r="H3318" s="41" t="n">
        <v>14.9474739744909</v>
      </c>
      <c r="I3318" s="41" t="n">
        <v>14.8722513000036</v>
      </c>
      <c r="J3318" s="41" t="n">
        <v>13.6561513957928</v>
      </c>
      <c r="K3318" s="41" t="n">
        <v>14.9098626372473</v>
      </c>
      <c r="L3318" s="0" t="s">
        <v>125</v>
      </c>
    </row>
    <row r="3319" customFormat="false" ht="14.4" hidden="false" customHeight="false" outlineLevel="0" collapsed="false">
      <c r="A3319" s="39" t="n">
        <v>44794</v>
      </c>
      <c r="B3319" s="0" t="n">
        <v>0.503761683989307</v>
      </c>
      <c r="C3319" s="40" t="n">
        <v>0.576978364632193</v>
      </c>
      <c r="D3319" s="40" t="n">
        <v>13.6057268163917</v>
      </c>
      <c r="F3319" s="41" t="n">
        <v>58.6</v>
      </c>
      <c r="G3319" s="41" t="n">
        <v>502.2857</v>
      </c>
      <c r="H3319" s="41" t="n">
        <v>14.9474739744909</v>
      </c>
      <c r="I3319" s="41" t="n">
        <v>14.8722513000036</v>
      </c>
      <c r="J3319" s="41" t="n">
        <v>13.6561513957928</v>
      </c>
      <c r="K3319" s="41" t="n">
        <v>14.9098626372473</v>
      </c>
      <c r="L3319" s="0" t="s">
        <v>125</v>
      </c>
    </row>
    <row r="3320" customFormat="false" ht="14.4" hidden="false" customHeight="false" outlineLevel="0" collapsed="false">
      <c r="A3320" s="39" t="n">
        <v>44794</v>
      </c>
      <c r="B3320" s="0" t="n">
        <v>0.503769405534452</v>
      </c>
      <c r="C3320" s="40" t="n">
        <v>0.577200049727873</v>
      </c>
      <c r="D3320" s="40" t="n">
        <v>13.610954372633</v>
      </c>
      <c r="F3320" s="41" t="n">
        <v>58.6</v>
      </c>
      <c r="G3320" s="41" t="n">
        <v>502.2857</v>
      </c>
      <c r="H3320" s="41" t="n">
        <v>14.9474739744909</v>
      </c>
      <c r="I3320" s="41" t="n">
        <v>14.8722513000036</v>
      </c>
      <c r="J3320" s="41" t="n">
        <v>13.6561513957928</v>
      </c>
      <c r="K3320" s="41" t="n">
        <v>14.9098626372473</v>
      </c>
      <c r="L3320" s="0" t="s">
        <v>125</v>
      </c>
    </row>
    <row r="3321" customFormat="false" ht="14.4" hidden="false" customHeight="false" outlineLevel="0" collapsed="false">
      <c r="A3321" s="39" t="n">
        <v>44794</v>
      </c>
      <c r="B3321" s="0" t="n">
        <v>0.503777127079596</v>
      </c>
      <c r="C3321" s="40" t="n">
        <v>0.577452067057008</v>
      </c>
      <c r="D3321" s="40" t="n">
        <v>13.6168971932713</v>
      </c>
      <c r="E3321" s="0" t="s">
        <v>122</v>
      </c>
      <c r="F3321" s="41" t="n">
        <v>58.4</v>
      </c>
      <c r="G3321" s="41" t="n">
        <v>500.5714</v>
      </c>
      <c r="H3321" s="41" t="n">
        <v>14.9474739744909</v>
      </c>
      <c r="I3321" s="41" t="n">
        <v>14.8722513000036</v>
      </c>
      <c r="J3321" s="41" t="n">
        <v>13.6561513957928</v>
      </c>
      <c r="K3321" s="41" t="n">
        <v>14.9098626372473</v>
      </c>
      <c r="L3321" s="0" t="s">
        <v>125</v>
      </c>
    </row>
    <row r="3322" customFormat="false" ht="14.4" hidden="false" customHeight="false" outlineLevel="0" collapsed="false">
      <c r="A3322" s="39" t="n">
        <v>44794</v>
      </c>
      <c r="B3322" s="0" t="n">
        <v>0.503784848624741</v>
      </c>
      <c r="C3322" s="40" t="n">
        <v>0.577733779215683</v>
      </c>
      <c r="D3322" s="40" t="n">
        <v>13.623540247685</v>
      </c>
      <c r="F3322" s="41" t="n">
        <v>58.4</v>
      </c>
      <c r="G3322" s="41" t="n">
        <v>500.5714</v>
      </c>
      <c r="H3322" s="41" t="n">
        <v>14.9474739744909</v>
      </c>
      <c r="I3322" s="41" t="n">
        <v>14.8722513000036</v>
      </c>
      <c r="J3322" s="41" t="n">
        <v>13.6561513957928</v>
      </c>
      <c r="K3322" s="41" t="n">
        <v>14.9098626372473</v>
      </c>
      <c r="L3322" s="0" t="s">
        <v>125</v>
      </c>
    </row>
    <row r="3323" customFormat="false" ht="14.4" hidden="false" customHeight="false" outlineLevel="0" collapsed="false">
      <c r="A3323" s="39" t="n">
        <v>44794</v>
      </c>
      <c r="B3323" s="0" t="n">
        <v>0.503792570169885</v>
      </c>
      <c r="C3323" s="40" t="n">
        <v>0.578044548799981</v>
      </c>
      <c r="D3323" s="40" t="n">
        <v>13.6308685052523</v>
      </c>
      <c r="F3323" s="41" t="n">
        <v>58.4</v>
      </c>
      <c r="G3323" s="41" t="n">
        <v>500.5714</v>
      </c>
      <c r="H3323" s="41" t="n">
        <v>14.9474739744909</v>
      </c>
      <c r="I3323" s="41" t="n">
        <v>14.8722513000036</v>
      </c>
      <c r="J3323" s="41" t="n">
        <v>13.6561513957928</v>
      </c>
      <c r="K3323" s="41" t="n">
        <v>14.9098626372473</v>
      </c>
      <c r="L3323" s="0" t="s">
        <v>125</v>
      </c>
    </row>
    <row r="3324" customFormat="false" ht="14.4" hidden="false" customHeight="false" outlineLevel="0" collapsed="false">
      <c r="A3324" s="39" t="n">
        <v>44794</v>
      </c>
      <c r="B3324" s="0" t="n">
        <v>0.503800291715029</v>
      </c>
      <c r="C3324" s="40" t="n">
        <v>0.578383738405985</v>
      </c>
      <c r="D3324" s="40" t="n">
        <v>13.6388669353515</v>
      </c>
      <c r="F3324" s="41" t="n">
        <v>58.4</v>
      </c>
      <c r="G3324" s="41" t="n">
        <v>500.5714</v>
      </c>
      <c r="H3324" s="41" t="n">
        <v>14.9474739744909</v>
      </c>
      <c r="I3324" s="41" t="n">
        <v>14.8722513000036</v>
      </c>
      <c r="J3324" s="41" t="n">
        <v>13.6561513957928</v>
      </c>
      <c r="K3324" s="41" t="n">
        <v>14.9098626372473</v>
      </c>
      <c r="L3324" s="0" t="s">
        <v>125</v>
      </c>
    </row>
    <row r="3325" customFormat="false" ht="14.4" hidden="false" customHeight="false" outlineLevel="0" collapsed="false">
      <c r="A3325" s="39" t="n">
        <v>44794</v>
      </c>
      <c r="B3325" s="0" t="n">
        <v>0.503808013260174</v>
      </c>
      <c r="C3325" s="40" t="n">
        <v>0.578750710629781</v>
      </c>
      <c r="D3325" s="40" t="n">
        <v>13.6475205073609</v>
      </c>
      <c r="F3325" s="41" t="n">
        <v>58.4</v>
      </c>
      <c r="G3325" s="41" t="n">
        <v>500.5714</v>
      </c>
      <c r="H3325" s="41" t="n">
        <v>14.9474739744909</v>
      </c>
      <c r="I3325" s="41" t="n">
        <v>14.8722513000036</v>
      </c>
      <c r="J3325" s="41" t="n">
        <v>13.6561513957928</v>
      </c>
      <c r="K3325" s="41" t="n">
        <v>14.9098626372473</v>
      </c>
      <c r="L3325" s="0" t="s">
        <v>125</v>
      </c>
    </row>
    <row r="3326" customFormat="false" ht="14.4" hidden="false" customHeight="false" outlineLevel="0" collapsed="false">
      <c r="A3326" s="39" t="n">
        <v>44794</v>
      </c>
      <c r="B3326" s="0" t="n">
        <v>0.503815734805318</v>
      </c>
      <c r="C3326" s="40" t="n">
        <v>0.579144828067452</v>
      </c>
      <c r="D3326" s="40" t="n">
        <v>13.6568141906586</v>
      </c>
      <c r="F3326" s="41" t="n">
        <v>58.4</v>
      </c>
      <c r="G3326" s="41" t="n">
        <v>500.5714</v>
      </c>
      <c r="H3326" s="41" t="n">
        <v>14.9474739744909</v>
      </c>
      <c r="I3326" s="41" t="n">
        <v>14.8722513000036</v>
      </c>
      <c r="J3326" s="41" t="n">
        <v>13.6561513957928</v>
      </c>
      <c r="K3326" s="41" t="n">
        <v>14.9098626372473</v>
      </c>
      <c r="L3326" s="0" t="s">
        <v>125</v>
      </c>
    </row>
    <row r="3327" customFormat="false" ht="14.4" hidden="false" customHeight="false" outlineLevel="0" collapsed="false">
      <c r="A3327" s="39" t="n">
        <v>44794</v>
      </c>
      <c r="B3327" s="0" t="n">
        <v>0.503823456350463</v>
      </c>
      <c r="C3327" s="40" t="n">
        <v>0.579565453315082</v>
      </c>
      <c r="D3327" s="40" t="n">
        <v>13.6667329546229</v>
      </c>
      <c r="F3327" s="41" t="n">
        <v>58.4</v>
      </c>
      <c r="G3327" s="41" t="n">
        <v>500.5714</v>
      </c>
      <c r="H3327" s="41" t="n">
        <v>14.9474739744909</v>
      </c>
      <c r="I3327" s="41" t="n">
        <v>14.8722513000036</v>
      </c>
      <c r="J3327" s="41" t="n">
        <v>13.6561513957928</v>
      </c>
      <c r="K3327" s="41" t="n">
        <v>14.9098626372473</v>
      </c>
      <c r="L3327" s="0" t="s">
        <v>125</v>
      </c>
    </row>
    <row r="3328" customFormat="false" ht="14.4" hidden="false" customHeight="false" outlineLevel="0" collapsed="false">
      <c r="A3328" s="39" t="n">
        <v>44794</v>
      </c>
      <c r="B3328" s="0" t="n">
        <v>0.503831177895607</v>
      </c>
      <c r="C3328" s="40" t="n">
        <v>0.580012033568567</v>
      </c>
      <c r="D3328" s="40" t="n">
        <v>13.6772637635804</v>
      </c>
      <c r="F3328" s="41" t="n">
        <v>58.4</v>
      </c>
      <c r="G3328" s="41" t="n">
        <v>500.5714</v>
      </c>
      <c r="H3328" s="41" t="n">
        <v>14.9474739744909</v>
      </c>
      <c r="I3328" s="41" t="n">
        <v>14.8722513000036</v>
      </c>
      <c r="J3328" s="41" t="n">
        <v>13.6561513957928</v>
      </c>
      <c r="K3328" s="41" t="n">
        <v>14.9098626372473</v>
      </c>
      <c r="L3328" s="0" t="s">
        <v>125</v>
      </c>
    </row>
    <row r="3329" customFormat="false" ht="14.4" hidden="false" customHeight="false" outlineLevel="0" collapsed="false">
      <c r="A3329" s="39" t="n">
        <v>44794</v>
      </c>
      <c r="B3329" s="0" t="n">
        <v>0.503838899440751</v>
      </c>
      <c r="C3329" s="40" t="n">
        <v>0.58048470496638</v>
      </c>
      <c r="D3329" s="40" t="n">
        <v>13.6884098278122</v>
      </c>
      <c r="F3329" s="41" t="n">
        <v>58.4</v>
      </c>
      <c r="G3329" s="41" t="n">
        <v>500.5714</v>
      </c>
      <c r="H3329" s="41" t="n">
        <v>14.9474739744909</v>
      </c>
      <c r="I3329" s="41" t="n">
        <v>14.8722513000036</v>
      </c>
      <c r="J3329" s="41" t="n">
        <v>13.6561513957928</v>
      </c>
      <c r="K3329" s="41" t="n">
        <v>14.9098626372473</v>
      </c>
      <c r="L3329" s="0" t="s">
        <v>125</v>
      </c>
    </row>
    <row r="3330" customFormat="false" ht="14.4" hidden="false" customHeight="false" outlineLevel="0" collapsed="false">
      <c r="A3330" s="39" t="n">
        <v>44794</v>
      </c>
      <c r="B3330" s="0" t="n">
        <v>0.503846620985896</v>
      </c>
      <c r="C3330" s="40" t="n">
        <v>0.580983939247482</v>
      </c>
      <c r="D3330" s="40" t="n">
        <v>13.7001822713949</v>
      </c>
      <c r="F3330" s="41" t="n">
        <v>58.4</v>
      </c>
      <c r="G3330" s="41" t="n">
        <v>500.5714</v>
      </c>
      <c r="H3330" s="41" t="n">
        <v>14.9474739744909</v>
      </c>
      <c r="I3330" s="41" t="n">
        <v>14.8722513000036</v>
      </c>
      <c r="J3330" s="41" t="n">
        <v>13.6561513957928</v>
      </c>
      <c r="K3330" s="41" t="n">
        <v>14.9098626372473</v>
      </c>
      <c r="L3330" s="0" t="s">
        <v>125</v>
      </c>
    </row>
    <row r="3331" customFormat="false" ht="14.4" hidden="false" customHeight="false" outlineLevel="0" collapsed="false">
      <c r="A3331" s="39" t="n">
        <v>44794</v>
      </c>
      <c r="B3331" s="0" t="n">
        <v>0.50385434253104</v>
      </c>
      <c r="C3331" s="40" t="n">
        <v>0.581510210401414</v>
      </c>
      <c r="D3331" s="40" t="n">
        <v>13.7125922714757</v>
      </c>
      <c r="F3331" s="41" t="n">
        <v>58.4</v>
      </c>
      <c r="G3331" s="41" t="n">
        <v>500.5714</v>
      </c>
      <c r="H3331" s="41" t="n">
        <v>14.9474739744909</v>
      </c>
      <c r="I3331" s="41" t="n">
        <v>14.8722513000036</v>
      </c>
      <c r="J3331" s="41" t="n">
        <v>13.6561513957928</v>
      </c>
      <c r="K3331" s="41" t="n">
        <v>14.9098626372473</v>
      </c>
      <c r="L3331" s="0" t="s">
        <v>125</v>
      </c>
    </row>
    <row r="3332" customFormat="false" ht="14.4" hidden="false" customHeight="false" outlineLevel="0" collapsed="false">
      <c r="A3332" s="39" t="n">
        <v>44794</v>
      </c>
      <c r="B3332" s="0" t="n">
        <v>0.503862064076184</v>
      </c>
      <c r="C3332" s="40" t="n">
        <v>0.582063992417721</v>
      </c>
      <c r="D3332" s="40" t="n">
        <v>13.7256510052023</v>
      </c>
      <c r="F3332" s="41" t="n">
        <v>58.4</v>
      </c>
      <c r="G3332" s="41" t="n">
        <v>500.5714</v>
      </c>
      <c r="H3332" s="41" t="n">
        <v>14.9474739744909</v>
      </c>
      <c r="I3332" s="41" t="n">
        <v>14.8722513000036</v>
      </c>
      <c r="J3332" s="41" t="n">
        <v>13.6561513957928</v>
      </c>
      <c r="K3332" s="41" t="n">
        <v>14.9098626372473</v>
      </c>
      <c r="L3332" s="0" t="s">
        <v>125</v>
      </c>
    </row>
    <row r="3333" customFormat="false" ht="14.4" hidden="false" customHeight="false" outlineLevel="0" collapsed="false">
      <c r="A3333" s="39" t="n">
        <v>44794</v>
      </c>
      <c r="B3333" s="0" t="n">
        <v>0.503869785621329</v>
      </c>
      <c r="C3333" s="40" t="n">
        <v>0.582645759285945</v>
      </c>
      <c r="D3333" s="40" t="n">
        <v>13.7393696497219</v>
      </c>
      <c r="F3333" s="41" t="n">
        <v>58.4</v>
      </c>
      <c r="G3333" s="41" t="n">
        <v>500.5714</v>
      </c>
      <c r="H3333" s="41" t="n">
        <v>14.9474739744909</v>
      </c>
      <c r="I3333" s="41" t="n">
        <v>14.8722513000036</v>
      </c>
      <c r="J3333" s="41" t="n">
        <v>13.6561513957928</v>
      </c>
      <c r="K3333" s="41" t="n">
        <v>14.9098626372473</v>
      </c>
      <c r="L3333" s="0" t="s">
        <v>125</v>
      </c>
    </row>
    <row r="3334" customFormat="false" ht="14.4" hidden="false" customHeight="false" outlineLevel="0" collapsed="false">
      <c r="A3334" s="39" t="n">
        <v>44794</v>
      </c>
      <c r="B3334" s="0" t="n">
        <v>0.503877507166473</v>
      </c>
      <c r="C3334" s="40" t="n">
        <v>0.583255984995629</v>
      </c>
      <c r="D3334" s="40" t="n">
        <v>13.7537593821819</v>
      </c>
      <c r="F3334" s="41" t="n">
        <v>58.4</v>
      </c>
      <c r="G3334" s="41" t="n">
        <v>500.5714</v>
      </c>
      <c r="H3334" s="41" t="n">
        <v>14.9474739744909</v>
      </c>
      <c r="I3334" s="41" t="n">
        <v>14.8722513000036</v>
      </c>
      <c r="J3334" s="41" t="n">
        <v>13.6561513957928</v>
      </c>
      <c r="K3334" s="41" t="n">
        <v>14.9098626372473</v>
      </c>
      <c r="L3334" s="0" t="s">
        <v>125</v>
      </c>
    </row>
    <row r="3335" customFormat="false" ht="14.4" hidden="false" customHeight="false" outlineLevel="0" collapsed="false">
      <c r="A3335" s="39" t="n">
        <v>44794</v>
      </c>
      <c r="B3335" s="0" t="n">
        <v>0.503885228711618</v>
      </c>
      <c r="C3335" s="40" t="n">
        <v>0.583895143536317</v>
      </c>
      <c r="D3335" s="40" t="n">
        <v>13.7688313797299</v>
      </c>
      <c r="F3335" s="41" t="n">
        <v>58.4</v>
      </c>
      <c r="G3335" s="41" t="n">
        <v>500.5714</v>
      </c>
      <c r="H3335" s="41" t="n">
        <v>14.9474739744909</v>
      </c>
      <c r="I3335" s="41" t="n">
        <v>14.8722513000036</v>
      </c>
      <c r="J3335" s="41" t="n">
        <v>13.6561513957928</v>
      </c>
      <c r="K3335" s="41" t="n">
        <v>14.9098626372473</v>
      </c>
      <c r="L3335" s="0" t="s">
        <v>125</v>
      </c>
    </row>
    <row r="3336" customFormat="false" ht="14.4" hidden="false" customHeight="false" outlineLevel="0" collapsed="false">
      <c r="A3336" s="39" t="n">
        <v>44794</v>
      </c>
      <c r="B3336" s="0" t="n">
        <v>0.503892950256762</v>
      </c>
      <c r="C3336" s="40" t="n">
        <v>0.584563708897553</v>
      </c>
      <c r="D3336" s="40" t="n">
        <v>13.7845968195132</v>
      </c>
      <c r="F3336" s="41" t="n">
        <v>58.4</v>
      </c>
      <c r="G3336" s="41" t="n">
        <v>500.5714</v>
      </c>
      <c r="H3336" s="41" t="n">
        <v>14.9474739744909</v>
      </c>
      <c r="I3336" s="41" t="n">
        <v>14.8722513000036</v>
      </c>
      <c r="J3336" s="41" t="n">
        <v>13.6561513957928</v>
      </c>
      <c r="K3336" s="41" t="n">
        <v>14.9098626372473</v>
      </c>
      <c r="L3336" s="0" t="s">
        <v>125</v>
      </c>
    </row>
    <row r="3337" customFormat="false" ht="14.4" hidden="false" customHeight="false" outlineLevel="0" collapsed="false">
      <c r="A3337" s="39" t="n">
        <v>44794</v>
      </c>
      <c r="B3337" s="0" t="n">
        <v>0.503900671801906</v>
      </c>
      <c r="C3337" s="40" t="n">
        <v>0.585262155068878</v>
      </c>
      <c r="D3337" s="40" t="n">
        <v>13.8010668786792</v>
      </c>
      <c r="F3337" s="41" t="n">
        <v>58.4</v>
      </c>
      <c r="G3337" s="41" t="n">
        <v>500.5714</v>
      </c>
      <c r="H3337" s="41" t="n">
        <v>14.9474739744909</v>
      </c>
      <c r="I3337" s="41" t="n">
        <v>14.8722513000036</v>
      </c>
      <c r="J3337" s="41" t="n">
        <v>13.6561513957928</v>
      </c>
      <c r="K3337" s="41" t="n">
        <v>14.9098626372473</v>
      </c>
      <c r="L3337" s="0" t="s">
        <v>125</v>
      </c>
    </row>
    <row r="3338" customFormat="false" ht="14.4" hidden="false" customHeight="false" outlineLevel="0" collapsed="false">
      <c r="A3338" s="39" t="n">
        <v>44794</v>
      </c>
      <c r="B3338" s="0" t="n">
        <v>0.503908393347051</v>
      </c>
      <c r="C3338" s="40" t="n">
        <v>0.585990956039836</v>
      </c>
      <c r="D3338" s="40" t="n">
        <v>13.8182527343754</v>
      </c>
      <c r="F3338" s="41" t="n">
        <v>58.4</v>
      </c>
      <c r="G3338" s="41" t="n">
        <v>500.5714</v>
      </c>
      <c r="H3338" s="41" t="n">
        <v>14.9474739744909</v>
      </c>
      <c r="I3338" s="41" t="n">
        <v>14.8722513000036</v>
      </c>
      <c r="J3338" s="41" t="n">
        <v>13.6561513957928</v>
      </c>
      <c r="K3338" s="41" t="n">
        <v>14.9098626372473</v>
      </c>
      <c r="L3338" s="0" t="s">
        <v>125</v>
      </c>
    </row>
    <row r="3339" customFormat="false" ht="14.4" hidden="false" customHeight="false" outlineLevel="0" collapsed="false">
      <c r="A3339" s="39" t="n">
        <v>44794</v>
      </c>
      <c r="B3339" s="0" t="n">
        <v>0.503916114892195</v>
      </c>
      <c r="C3339" s="40" t="n">
        <v>0.58675058579997</v>
      </c>
      <c r="D3339" s="40" t="n">
        <v>13.8361655637491</v>
      </c>
      <c r="F3339" s="41" t="n">
        <v>58.4</v>
      </c>
      <c r="G3339" s="41" t="n">
        <v>500.5714</v>
      </c>
      <c r="H3339" s="41" t="n">
        <v>14.9474739744909</v>
      </c>
      <c r="I3339" s="41" t="n">
        <v>14.8722513000036</v>
      </c>
      <c r="J3339" s="41" t="n">
        <v>13.6561513957928</v>
      </c>
      <c r="K3339" s="41" t="n">
        <v>14.9098626372473</v>
      </c>
      <c r="L3339" s="0" t="s">
        <v>125</v>
      </c>
    </row>
    <row r="3340" customFormat="false" ht="14.4" hidden="false" customHeight="false" outlineLevel="0" collapsed="false">
      <c r="A3340" s="39" t="n">
        <v>44794</v>
      </c>
      <c r="B3340" s="0" t="n">
        <v>0.50392383643734</v>
      </c>
      <c r="C3340" s="40" t="n">
        <v>0.587541518338824</v>
      </c>
      <c r="D3340" s="40" t="n">
        <v>13.8548165439478</v>
      </c>
      <c r="F3340" s="41" t="n">
        <v>58.4</v>
      </c>
      <c r="G3340" s="41" t="n">
        <v>500.5714</v>
      </c>
      <c r="H3340" s="41" t="n">
        <v>14.9474739744909</v>
      </c>
      <c r="I3340" s="41" t="n">
        <v>14.8722513000036</v>
      </c>
      <c r="J3340" s="41" t="n">
        <v>13.6561513957928</v>
      </c>
      <c r="K3340" s="41" t="n">
        <v>14.9098626372473</v>
      </c>
      <c r="L3340" s="0" t="s">
        <v>125</v>
      </c>
    </row>
    <row r="3341" customFormat="false" ht="14.4" hidden="false" customHeight="false" outlineLevel="0" collapsed="false">
      <c r="A3341" s="39" t="n">
        <v>44794</v>
      </c>
      <c r="B3341" s="0" t="n">
        <v>0.503931557982484</v>
      </c>
      <c r="C3341" s="40" t="n">
        <v>0.588364227645941</v>
      </c>
      <c r="D3341" s="40" t="n">
        <v>13.8742168521189</v>
      </c>
      <c r="F3341" s="41" t="n">
        <v>58.4</v>
      </c>
      <c r="G3341" s="41" t="n">
        <v>500.5714</v>
      </c>
      <c r="H3341" s="41" t="n">
        <v>14.9474739744909</v>
      </c>
      <c r="I3341" s="41" t="n">
        <v>14.8722513000036</v>
      </c>
      <c r="J3341" s="41" t="n">
        <v>13.6561513957928</v>
      </c>
      <c r="K3341" s="41" t="n">
        <v>14.9098626372473</v>
      </c>
      <c r="L3341" s="0" t="s">
        <v>125</v>
      </c>
    </row>
    <row r="3342" customFormat="false" ht="14.4" hidden="false" customHeight="false" outlineLevel="0" collapsed="false">
      <c r="A3342" s="39" t="n">
        <v>44794</v>
      </c>
      <c r="B3342" s="0" t="n">
        <v>0.503939279527628</v>
      </c>
      <c r="C3342" s="40" t="n">
        <v>0.589219187710863</v>
      </c>
      <c r="D3342" s="40" t="n">
        <v>13.8943776654099</v>
      </c>
      <c r="F3342" s="41" t="n">
        <v>58.4</v>
      </c>
      <c r="G3342" s="41" t="n">
        <v>500.5714</v>
      </c>
      <c r="H3342" s="41" t="n">
        <v>14.9474739744909</v>
      </c>
      <c r="I3342" s="41" t="n">
        <v>14.8722513000036</v>
      </c>
      <c r="J3342" s="41" t="n">
        <v>13.6561513957928</v>
      </c>
      <c r="K3342" s="41" t="n">
        <v>14.9098626372473</v>
      </c>
      <c r="L3342" s="0" t="s">
        <v>125</v>
      </c>
    </row>
    <row r="3343" customFormat="false" ht="14.4" hidden="false" customHeight="false" outlineLevel="0" collapsed="false">
      <c r="A3343" s="39" t="n">
        <v>44794</v>
      </c>
      <c r="B3343" s="0" t="n">
        <v>0.503947001072773</v>
      </c>
      <c r="C3343" s="40" t="n">
        <v>0.590106566661694</v>
      </c>
      <c r="D3343" s="40" t="n">
        <v>13.9153029484494</v>
      </c>
      <c r="F3343" s="41" t="n">
        <v>58.4</v>
      </c>
      <c r="G3343" s="41" t="n">
        <v>500.5714</v>
      </c>
      <c r="H3343" s="41" t="n">
        <v>14.9474739744909</v>
      </c>
      <c r="I3343" s="41" t="n">
        <v>14.8722513000036</v>
      </c>
      <c r="J3343" s="41" t="n">
        <v>13.6561513957928</v>
      </c>
      <c r="K3343" s="41" t="n">
        <v>14.9098626372473</v>
      </c>
      <c r="L3343" s="0" t="s">
        <v>125</v>
      </c>
    </row>
    <row r="3344" customFormat="false" ht="14.4" hidden="false" customHeight="false" outlineLevel="0" collapsed="false">
      <c r="A3344" s="39" t="n">
        <v>44794</v>
      </c>
      <c r="B3344" s="0" t="n">
        <v>0.503954722617917</v>
      </c>
      <c r="C3344" s="40" t="n">
        <v>0.591024127241133</v>
      </c>
      <c r="D3344" s="40" t="n">
        <v>13.9369399444732</v>
      </c>
      <c r="F3344" s="41" t="n">
        <v>58.4</v>
      </c>
      <c r="G3344" s="41" t="n">
        <v>500.5714</v>
      </c>
      <c r="H3344" s="41" t="n">
        <v>14.9474739744909</v>
      </c>
      <c r="I3344" s="41" t="n">
        <v>14.8722513000036</v>
      </c>
      <c r="J3344" s="41" t="n">
        <v>13.6561513957928</v>
      </c>
      <c r="K3344" s="41" t="n">
        <v>14.9098626372473</v>
      </c>
      <c r="L3344" s="0" t="s">
        <v>125</v>
      </c>
    </row>
    <row r="3345" customFormat="false" ht="14.4" hidden="false" customHeight="false" outlineLevel="0" collapsed="false">
      <c r="A3345" s="39" t="n">
        <v>44794</v>
      </c>
      <c r="B3345" s="0" t="n">
        <v>0.503962444163062</v>
      </c>
      <c r="C3345" s="40" t="n">
        <v>0.591968494669503</v>
      </c>
      <c r="D3345" s="40" t="n">
        <v>13.9592090728016</v>
      </c>
      <c r="F3345" s="41" t="n">
        <v>58.4</v>
      </c>
      <c r="G3345" s="41" t="n">
        <v>500.5714</v>
      </c>
      <c r="H3345" s="41" t="n">
        <v>14.9474739744909</v>
      </c>
      <c r="I3345" s="41" t="n">
        <v>14.8722513000036</v>
      </c>
      <c r="J3345" s="41" t="n">
        <v>13.6561513957928</v>
      </c>
      <c r="K3345" s="41" t="n">
        <v>14.9098626372473</v>
      </c>
      <c r="L3345" s="0" t="s">
        <v>125</v>
      </c>
    </row>
    <row r="3346" customFormat="false" ht="14.4" hidden="false" customHeight="false" outlineLevel="0" collapsed="false">
      <c r="A3346" s="39" t="n">
        <v>44794</v>
      </c>
      <c r="B3346" s="0" t="n">
        <v>0.503970165708206</v>
      </c>
      <c r="C3346" s="40" t="n">
        <v>0.592936287397623</v>
      </c>
      <c r="D3346" s="40" t="n">
        <v>13.9820305931233</v>
      </c>
      <c r="F3346" s="41" t="n">
        <v>58.4</v>
      </c>
      <c r="G3346" s="41" t="n">
        <v>500.5714</v>
      </c>
      <c r="H3346" s="41" t="n">
        <v>14.9474739744909</v>
      </c>
      <c r="I3346" s="41" t="n">
        <v>14.8722513000036</v>
      </c>
      <c r="J3346" s="41" t="n">
        <v>13.6561513957928</v>
      </c>
      <c r="K3346" s="41" t="n">
        <v>14.9098626372473</v>
      </c>
      <c r="L3346" s="0" t="s">
        <v>125</v>
      </c>
    </row>
    <row r="3347" customFormat="false" ht="14.4" hidden="false" customHeight="false" outlineLevel="0" collapsed="false">
      <c r="A3347" s="39" t="n">
        <v>44794</v>
      </c>
      <c r="B3347" s="0" t="n">
        <v>0.50397788725335</v>
      </c>
      <c r="C3347" s="40" t="n">
        <v>0.593924123876308</v>
      </c>
      <c r="D3347" s="40" t="n">
        <v>14.0053247651272</v>
      </c>
      <c r="F3347" s="41" t="n">
        <v>58.4</v>
      </c>
      <c r="G3347" s="41" t="n">
        <v>500.5714</v>
      </c>
      <c r="H3347" s="41" t="n">
        <v>14.9474739744909</v>
      </c>
      <c r="I3347" s="41" t="n">
        <v>14.8722513000036</v>
      </c>
      <c r="J3347" s="41" t="n">
        <v>13.6561513957928</v>
      </c>
      <c r="K3347" s="41" t="n">
        <v>14.9098626372473</v>
      </c>
      <c r="L3347" s="0" t="s">
        <v>125</v>
      </c>
    </row>
    <row r="3348" customFormat="false" ht="14.4" hidden="false" customHeight="false" outlineLevel="0" collapsed="false">
      <c r="A3348" s="39" t="n">
        <v>44794</v>
      </c>
      <c r="B3348" s="0" t="n">
        <v>0.503985608798495</v>
      </c>
      <c r="C3348" s="40" t="n">
        <v>0.594928622556376</v>
      </c>
      <c r="D3348" s="40" t="n">
        <v>14.0290118485019</v>
      </c>
      <c r="F3348" s="41" t="n">
        <v>58.4</v>
      </c>
      <c r="G3348" s="41" t="n">
        <v>500.5714</v>
      </c>
      <c r="H3348" s="41" t="n">
        <v>14.9474739744909</v>
      </c>
      <c r="I3348" s="41" t="n">
        <v>14.8722513000036</v>
      </c>
      <c r="J3348" s="41" t="n">
        <v>13.6561513957928</v>
      </c>
      <c r="K3348" s="41" t="n">
        <v>14.9098626372473</v>
      </c>
      <c r="L3348" s="0" t="s">
        <v>125</v>
      </c>
    </row>
    <row r="3349" customFormat="false" ht="14.4" hidden="false" customHeight="false" outlineLevel="0" collapsed="false">
      <c r="A3349" s="39" t="n">
        <v>44794</v>
      </c>
      <c r="B3349" s="0" t="n">
        <v>0.503993330343639</v>
      </c>
      <c r="C3349" s="40" t="n">
        <v>0.595946401888644</v>
      </c>
      <c r="D3349" s="40" t="n">
        <v>14.0530121029361</v>
      </c>
      <c r="F3349" s="41" t="n">
        <v>58.4</v>
      </c>
      <c r="G3349" s="41" t="n">
        <v>500.5714</v>
      </c>
      <c r="H3349" s="41" t="n">
        <v>14.9474739744909</v>
      </c>
      <c r="I3349" s="41" t="n">
        <v>14.8722513000036</v>
      </c>
      <c r="J3349" s="41" t="n">
        <v>13.6561513957928</v>
      </c>
      <c r="K3349" s="41" t="n">
        <v>14.9098626372473</v>
      </c>
      <c r="L3349" s="0" t="s">
        <v>125</v>
      </c>
    </row>
    <row r="3350" customFormat="false" ht="14.4" hidden="false" customHeight="false" outlineLevel="0" collapsed="false">
      <c r="A3350" s="39" t="n">
        <v>44794</v>
      </c>
      <c r="B3350" s="0" t="n">
        <v>0.504001051888783</v>
      </c>
      <c r="C3350" s="40" t="n">
        <v>0.596974080323929</v>
      </c>
      <c r="D3350" s="40" t="n">
        <v>14.0772457881186</v>
      </c>
      <c r="F3350" s="41" t="n">
        <v>58.4</v>
      </c>
      <c r="G3350" s="41" t="n">
        <v>500.5714</v>
      </c>
      <c r="H3350" s="41" t="n">
        <v>14.9474739744909</v>
      </c>
      <c r="I3350" s="41" t="n">
        <v>14.8722513000036</v>
      </c>
      <c r="J3350" s="41" t="n">
        <v>13.6561513957928</v>
      </c>
      <c r="K3350" s="41" t="n">
        <v>14.9098626372473</v>
      </c>
      <c r="L3350" s="0" t="s">
        <v>125</v>
      </c>
    </row>
    <row r="3351" customFormat="false" ht="14.4" hidden="false" customHeight="false" outlineLevel="0" collapsed="false">
      <c r="A3351" s="39" t="n">
        <v>44794</v>
      </c>
      <c r="B3351" s="0" t="n">
        <v>0.504008773433928</v>
      </c>
      <c r="C3351" s="40" t="n">
        <v>0.598008276313049</v>
      </c>
      <c r="D3351" s="40" t="n">
        <v>14.101633163738</v>
      </c>
      <c r="F3351" s="41" t="n">
        <v>58.4</v>
      </c>
      <c r="G3351" s="41" t="n">
        <v>500.5714</v>
      </c>
      <c r="H3351" s="41" t="n">
        <v>14.9474739744909</v>
      </c>
      <c r="I3351" s="41" t="n">
        <v>14.8722513000036</v>
      </c>
      <c r="J3351" s="41" t="n">
        <v>13.6561513957928</v>
      </c>
      <c r="K3351" s="41" t="n">
        <v>14.9098626372473</v>
      </c>
      <c r="L3351" s="0" t="s">
        <v>125</v>
      </c>
    </row>
    <row r="3352" customFormat="false" ht="14.4" hidden="false" customHeight="false" outlineLevel="0" collapsed="false">
      <c r="A3352" s="39" t="n">
        <v>44794</v>
      </c>
      <c r="B3352" s="0" t="n">
        <v>0.504016494979072</v>
      </c>
      <c r="C3352" s="40" t="n">
        <v>0.59904560830682</v>
      </c>
      <c r="D3352" s="40" t="n">
        <v>14.1260944894831</v>
      </c>
      <c r="F3352" s="41" t="n">
        <v>58.4</v>
      </c>
      <c r="G3352" s="41" t="n">
        <v>500.5714</v>
      </c>
      <c r="H3352" s="41" t="n">
        <v>14.9474739744909</v>
      </c>
      <c r="I3352" s="41" t="n">
        <v>14.8722513000036</v>
      </c>
      <c r="J3352" s="41" t="n">
        <v>13.6561513957928</v>
      </c>
      <c r="K3352" s="41" t="n">
        <v>14.9098626372473</v>
      </c>
      <c r="L3352" s="0" t="s">
        <v>125</v>
      </c>
    </row>
    <row r="3353" customFormat="false" ht="14.4" hidden="false" customHeight="false" outlineLevel="0" collapsed="false">
      <c r="A3353" s="39" t="n">
        <v>44794</v>
      </c>
      <c r="B3353" s="0" t="n">
        <v>0.504024216524217</v>
      </c>
      <c r="C3353" s="40" t="n">
        <v>0.600082694756059</v>
      </c>
      <c r="D3353" s="40" t="n">
        <v>14.1505500250426</v>
      </c>
      <c r="F3353" s="41" t="n">
        <v>58.4</v>
      </c>
      <c r="G3353" s="41" t="n">
        <v>500.5714</v>
      </c>
      <c r="H3353" s="41" t="n">
        <v>14.9474739744909</v>
      </c>
      <c r="I3353" s="41" t="n">
        <v>14.8722513000036</v>
      </c>
      <c r="J3353" s="41" t="n">
        <v>13.6561513957928</v>
      </c>
      <c r="K3353" s="41" t="n">
        <v>14.9098626372473</v>
      </c>
      <c r="L3353" s="0" t="s">
        <v>125</v>
      </c>
    </row>
    <row r="3354" customFormat="false" ht="14.4" hidden="false" customHeight="false" outlineLevel="0" collapsed="false">
      <c r="A3354" s="39" t="n">
        <v>44794</v>
      </c>
      <c r="B3354" s="0" t="n">
        <v>0.504031938069361</v>
      </c>
      <c r="C3354" s="40" t="n">
        <v>0.601116154111584</v>
      </c>
      <c r="D3354" s="40" t="n">
        <v>14.1749200301053</v>
      </c>
      <c r="F3354" s="41" t="n">
        <v>58.4</v>
      </c>
      <c r="G3354" s="41" t="n">
        <v>500.5714</v>
      </c>
      <c r="H3354" s="41" t="n">
        <v>14.9474739744909</v>
      </c>
      <c r="I3354" s="41" t="n">
        <v>14.8722513000036</v>
      </c>
      <c r="J3354" s="41" t="n">
        <v>13.6561513957928</v>
      </c>
      <c r="K3354" s="41" t="n">
        <v>14.9098626372473</v>
      </c>
      <c r="L3354" s="0" t="s">
        <v>125</v>
      </c>
    </row>
    <row r="3355" customFormat="false" ht="14.4" hidden="false" customHeight="false" outlineLevel="0" collapsed="false">
      <c r="A3355" s="39" t="n">
        <v>44794</v>
      </c>
      <c r="B3355" s="0" t="n">
        <v>0.504039659614505</v>
      </c>
      <c r="C3355" s="40" t="n">
        <v>0.602142604824212</v>
      </c>
      <c r="D3355" s="40" t="n">
        <v>14.1991247643597</v>
      </c>
      <c r="F3355" s="41" t="n">
        <v>58.4</v>
      </c>
      <c r="G3355" s="41" t="n">
        <v>500.5714</v>
      </c>
      <c r="H3355" s="41" t="n">
        <v>14.9474739744909</v>
      </c>
      <c r="I3355" s="41" t="n">
        <v>14.8722513000036</v>
      </c>
      <c r="J3355" s="41" t="n">
        <v>13.6561513957928</v>
      </c>
      <c r="K3355" s="41" t="n">
        <v>14.9098626372473</v>
      </c>
      <c r="L3355" s="0" t="s">
        <v>125</v>
      </c>
    </row>
    <row r="3356" customFormat="false" ht="14.4" hidden="false" customHeight="false" outlineLevel="0" collapsed="false">
      <c r="A3356" s="39" t="n">
        <v>44794</v>
      </c>
      <c r="B3356" s="0" t="n">
        <v>0.50404738115965</v>
      </c>
      <c r="C3356" s="40" t="n">
        <v>0.603158665344759</v>
      </c>
      <c r="D3356" s="40" t="n">
        <v>14.2230844874948</v>
      </c>
      <c r="F3356" s="41" t="n">
        <v>58.4</v>
      </c>
      <c r="G3356" s="41" t="n">
        <v>500.5714</v>
      </c>
      <c r="H3356" s="41" t="n">
        <v>14.9474739744909</v>
      </c>
      <c r="I3356" s="41" t="n">
        <v>14.8722513000036</v>
      </c>
      <c r="J3356" s="41" t="n">
        <v>13.6561513957928</v>
      </c>
      <c r="K3356" s="41" t="n">
        <v>14.9098626372473</v>
      </c>
      <c r="L3356" s="0" t="s">
        <v>125</v>
      </c>
    </row>
    <row r="3357" customFormat="false" ht="14.4" hidden="false" customHeight="false" outlineLevel="0" collapsed="false">
      <c r="A3357" s="39" t="n">
        <v>44794</v>
      </c>
      <c r="B3357" s="0" t="n">
        <v>0.504055102704794</v>
      </c>
      <c r="C3357" s="40" t="n">
        <v>0.604160954124044</v>
      </c>
      <c r="D3357" s="40" t="n">
        <v>14.2467194591991</v>
      </c>
      <c r="F3357" s="41" t="n">
        <v>58.4</v>
      </c>
      <c r="G3357" s="41" t="n">
        <v>500.5714</v>
      </c>
      <c r="H3357" s="41" t="n">
        <v>14.9474739744909</v>
      </c>
      <c r="I3357" s="41" t="n">
        <v>14.8722513000036</v>
      </c>
      <c r="J3357" s="41" t="n">
        <v>13.6561513957928</v>
      </c>
      <c r="K3357" s="41" t="n">
        <v>14.9098626372473</v>
      </c>
      <c r="L3357" s="0" t="s">
        <v>125</v>
      </c>
    </row>
    <row r="3358" customFormat="false" ht="14.4" hidden="false" customHeight="false" outlineLevel="0" collapsed="false">
      <c r="A3358" s="39" t="n">
        <v>44794</v>
      </c>
      <c r="B3358" s="0" t="n">
        <v>0.504062824249938</v>
      </c>
      <c r="C3358" s="40" t="n">
        <v>0.605146252657456</v>
      </c>
      <c r="D3358" s="40" t="n">
        <v>14.2699537839155</v>
      </c>
      <c r="F3358" s="41" t="n">
        <v>58.4</v>
      </c>
      <c r="G3358" s="41" t="n">
        <v>500.5714</v>
      </c>
      <c r="H3358" s="41" t="n">
        <v>14.9474739744909</v>
      </c>
      <c r="I3358" s="41" t="n">
        <v>14.8722513000036</v>
      </c>
      <c r="J3358" s="41" t="n">
        <v>13.6561513957928</v>
      </c>
      <c r="K3358" s="41" t="n">
        <v>14.9098626372473</v>
      </c>
      <c r="L3358" s="0" t="s">
        <v>125</v>
      </c>
    </row>
    <row r="3359" customFormat="false" ht="14.4" hidden="false" customHeight="false" outlineLevel="0" collapsed="false">
      <c r="A3359" s="39" t="n">
        <v>44794</v>
      </c>
      <c r="B3359" s="0" t="n">
        <v>0.504070545795083</v>
      </c>
      <c r="C3359" s="40" t="n">
        <v>0.606112581044848</v>
      </c>
      <c r="D3359" s="40" t="n">
        <v>14.2927407736186</v>
      </c>
      <c r="F3359" s="41" t="n">
        <v>58.4</v>
      </c>
      <c r="G3359" s="41" t="n">
        <v>500.5714</v>
      </c>
      <c r="H3359" s="41" t="n">
        <v>14.9474739744909</v>
      </c>
      <c r="I3359" s="41" t="n">
        <v>14.8722513000036</v>
      </c>
      <c r="J3359" s="41" t="n">
        <v>13.6561513957928</v>
      </c>
      <c r="K3359" s="41" t="n">
        <v>14.9098626372473</v>
      </c>
      <c r="L3359" s="0" t="s">
        <v>125</v>
      </c>
    </row>
    <row r="3360" customFormat="false" ht="14.4" hidden="false" customHeight="false" outlineLevel="0" collapsed="false">
      <c r="A3360" s="39" t="n">
        <v>44794</v>
      </c>
      <c r="B3360" s="0" t="n">
        <v>0.504078267340227</v>
      </c>
      <c r="C3360" s="40" t="n">
        <v>0.607058527959449</v>
      </c>
      <c r="D3360" s="40" t="n">
        <v>14.3150471478118</v>
      </c>
      <c r="F3360" s="41" t="n">
        <v>58.4</v>
      </c>
      <c r="G3360" s="41" t="n">
        <v>500.5714</v>
      </c>
      <c r="H3360" s="41" t="n">
        <v>14.9474739744909</v>
      </c>
      <c r="I3360" s="41" t="n">
        <v>14.8722513000036</v>
      </c>
      <c r="J3360" s="41" t="n">
        <v>13.6561513957928</v>
      </c>
      <c r="K3360" s="41" t="n">
        <v>14.9098626372473</v>
      </c>
      <c r="L3360" s="0" t="s">
        <v>125</v>
      </c>
    </row>
    <row r="3361" customFormat="false" ht="14.4" hidden="false" customHeight="false" outlineLevel="0" collapsed="false">
      <c r="A3361" s="39" t="n">
        <v>44794</v>
      </c>
      <c r="B3361" s="0" t="n">
        <v>0.504085988885372</v>
      </c>
      <c r="C3361" s="40" t="n">
        <v>0.607982685057083</v>
      </c>
      <c r="D3361" s="40" t="n">
        <v>14.3368396963311</v>
      </c>
      <c r="F3361" s="41" t="n">
        <v>58.4</v>
      </c>
      <c r="G3361" s="41" t="n">
        <v>500.5714</v>
      </c>
      <c r="H3361" s="41" t="n">
        <v>14.9474739744909</v>
      </c>
      <c r="I3361" s="41" t="n">
        <v>14.8722513000036</v>
      </c>
      <c r="J3361" s="41" t="n">
        <v>13.6561513957928</v>
      </c>
      <c r="K3361" s="41" t="n">
        <v>14.9098626372473</v>
      </c>
      <c r="L3361" s="0" t="s">
        <v>125</v>
      </c>
    </row>
    <row r="3362" customFormat="false" ht="14.4" hidden="false" customHeight="false" outlineLevel="0" collapsed="false">
      <c r="A3362" s="39" t="n">
        <v>44794</v>
      </c>
      <c r="B3362" s="0" t="n">
        <v>0.504093710430516</v>
      </c>
      <c r="C3362" s="40" t="n">
        <v>0.608883643993579</v>
      </c>
      <c r="D3362" s="40" t="n">
        <v>14.3580852090126</v>
      </c>
      <c r="F3362" s="41" t="n">
        <v>58.4</v>
      </c>
      <c r="G3362" s="41" t="n">
        <v>500.5714</v>
      </c>
      <c r="H3362" s="41" t="n">
        <v>14.9474739744909</v>
      </c>
      <c r="I3362" s="41" t="n">
        <v>14.8722513000036</v>
      </c>
      <c r="J3362" s="41" t="n">
        <v>13.6561513957928</v>
      </c>
      <c r="K3362" s="41" t="n">
        <v>14.9098626372473</v>
      </c>
      <c r="L3362" s="0" t="s">
        <v>125</v>
      </c>
    </row>
    <row r="3363" customFormat="false" ht="14.4" hidden="false" customHeight="false" outlineLevel="0" collapsed="false">
      <c r="A3363" s="39" t="n">
        <v>44794</v>
      </c>
      <c r="B3363" s="0" t="n">
        <v>0.504101431975661</v>
      </c>
      <c r="C3363" s="40" t="n">
        <v>0.609759996424761</v>
      </c>
      <c r="D3363" s="40" t="n">
        <v>14.3787504756923</v>
      </c>
      <c r="F3363" s="41" t="n">
        <v>58.4</v>
      </c>
      <c r="G3363" s="41" t="n">
        <v>500.5714</v>
      </c>
      <c r="H3363" s="41" t="n">
        <v>14.9474739744909</v>
      </c>
      <c r="I3363" s="41" t="n">
        <v>14.8722513000036</v>
      </c>
      <c r="J3363" s="41" t="n">
        <v>13.6561513957928</v>
      </c>
      <c r="K3363" s="41" t="n">
        <v>14.9098626372473</v>
      </c>
      <c r="L3363" s="0" t="s">
        <v>125</v>
      </c>
    </row>
    <row r="3364" customFormat="false" ht="14.4" hidden="false" customHeight="false" outlineLevel="0" collapsed="false">
      <c r="A3364" s="39" t="n">
        <v>44794</v>
      </c>
      <c r="B3364" s="0" t="n">
        <v>0.504109153520805</v>
      </c>
      <c r="C3364" s="40" t="n">
        <v>0.610610334006455</v>
      </c>
      <c r="D3364" s="40" t="n">
        <v>14.3988022862062</v>
      </c>
      <c r="F3364" s="41" t="n">
        <v>58.4</v>
      </c>
      <c r="G3364" s="41" t="n">
        <v>500.5714</v>
      </c>
      <c r="H3364" s="41" t="n">
        <v>14.9474739744909</v>
      </c>
      <c r="I3364" s="41" t="n">
        <v>14.8722513000036</v>
      </c>
      <c r="J3364" s="41" t="n">
        <v>13.6561513957928</v>
      </c>
      <c r="K3364" s="41" t="n">
        <v>14.9098626372473</v>
      </c>
      <c r="L3364" s="0" t="s">
        <v>125</v>
      </c>
    </row>
    <row r="3365" customFormat="false" ht="14.4" hidden="false" customHeight="false" outlineLevel="0" collapsed="false">
      <c r="A3365" s="39" t="n">
        <v>44794</v>
      </c>
      <c r="B3365" s="0" t="n">
        <v>0.504116875065949</v>
      </c>
      <c r="C3365" s="40" t="n">
        <v>0.611433248394489</v>
      </c>
      <c r="D3365" s="40" t="n">
        <v>14.4182074303904</v>
      </c>
      <c r="F3365" s="41" t="n">
        <v>58.4</v>
      </c>
      <c r="G3365" s="41" t="n">
        <v>500.5714</v>
      </c>
      <c r="H3365" s="41" t="n">
        <v>14.9474739744909</v>
      </c>
      <c r="I3365" s="41" t="n">
        <v>14.8722513000036</v>
      </c>
      <c r="J3365" s="41" t="n">
        <v>13.6561513957928</v>
      </c>
      <c r="K3365" s="41" t="n">
        <v>14.9098626372473</v>
      </c>
      <c r="L3365" s="0" t="s">
        <v>125</v>
      </c>
    </row>
    <row r="3366" customFormat="false" ht="14.4" hidden="false" customHeight="false" outlineLevel="0" collapsed="false">
      <c r="A3366" s="39" t="n">
        <v>44794</v>
      </c>
      <c r="B3366" s="0" t="n">
        <v>0.504124596611094</v>
      </c>
      <c r="C3366" s="40" t="n">
        <v>0.612227331244689</v>
      </c>
      <c r="D3366" s="40" t="n">
        <v>14.436932698081</v>
      </c>
      <c r="F3366" s="41" t="n">
        <v>58.4</v>
      </c>
      <c r="G3366" s="41" t="n">
        <v>500.5714</v>
      </c>
      <c r="H3366" s="41" t="n">
        <v>14.9474739744909</v>
      </c>
      <c r="I3366" s="41" t="n">
        <v>14.8722513000036</v>
      </c>
      <c r="J3366" s="41" t="n">
        <v>13.6561513957928</v>
      </c>
      <c r="K3366" s="41" t="n">
        <v>14.9098626372473</v>
      </c>
      <c r="L3366" s="0" t="s">
        <v>125</v>
      </c>
    </row>
    <row r="3367" customFormat="false" ht="14.4" hidden="false" customHeight="false" outlineLevel="0" collapsed="false">
      <c r="A3367" s="39" t="n">
        <v>44794</v>
      </c>
      <c r="B3367" s="0" t="n">
        <v>0.504132318156238</v>
      </c>
      <c r="C3367" s="40" t="n">
        <v>0.612991174212879</v>
      </c>
      <c r="D3367" s="40" t="n">
        <v>14.4549448791139</v>
      </c>
      <c r="F3367" s="41" t="n">
        <v>58.4</v>
      </c>
      <c r="G3367" s="41" t="n">
        <v>500.5714</v>
      </c>
      <c r="H3367" s="41" t="n">
        <v>14.9474739744909</v>
      </c>
      <c r="I3367" s="41" t="n">
        <v>14.8722513000036</v>
      </c>
      <c r="J3367" s="41" t="n">
        <v>13.6561513957928</v>
      </c>
      <c r="K3367" s="41" t="n">
        <v>14.9098626372473</v>
      </c>
      <c r="L3367" s="0" t="s">
        <v>125</v>
      </c>
    </row>
    <row r="3368" customFormat="false" ht="14.4" hidden="false" customHeight="false" outlineLevel="0" collapsed="false">
      <c r="A3368" s="39" t="n">
        <v>44794</v>
      </c>
      <c r="B3368" s="0" t="n">
        <v>0.504140039701382</v>
      </c>
      <c r="C3368" s="40" t="n">
        <v>0.613723368954887</v>
      </c>
      <c r="D3368" s="40" t="n">
        <v>14.4722107633252</v>
      </c>
      <c r="F3368" s="41" t="n">
        <v>58.4</v>
      </c>
      <c r="G3368" s="41" t="n">
        <v>500.5714</v>
      </c>
      <c r="H3368" s="41" t="n">
        <v>14.9474739744909</v>
      </c>
      <c r="I3368" s="41" t="n">
        <v>14.8722513000036</v>
      </c>
      <c r="J3368" s="41" t="n">
        <v>13.6561513957928</v>
      </c>
      <c r="K3368" s="41" t="n">
        <v>14.9098626372473</v>
      </c>
      <c r="L3368" s="0" t="s">
        <v>125</v>
      </c>
    </row>
    <row r="3369" customFormat="false" ht="14.4" hidden="false" customHeight="false" outlineLevel="0" collapsed="false">
      <c r="A3369" s="39" t="n">
        <v>44794</v>
      </c>
      <c r="B3369" s="0" t="n">
        <v>0.504147761246527</v>
      </c>
      <c r="C3369" s="40" t="n">
        <v>0.61442250712654</v>
      </c>
      <c r="D3369" s="40" t="n">
        <v>14.4886971405509</v>
      </c>
      <c r="F3369" s="41" t="n">
        <v>58.4</v>
      </c>
      <c r="G3369" s="41" t="n">
        <v>500.5714</v>
      </c>
      <c r="H3369" s="41" t="n">
        <v>14.9474739744909</v>
      </c>
      <c r="I3369" s="41" t="n">
        <v>14.8722513000036</v>
      </c>
      <c r="J3369" s="41" t="n">
        <v>13.6561513957928</v>
      </c>
      <c r="K3369" s="41" t="n">
        <v>14.9098626372473</v>
      </c>
      <c r="L3369" s="0" t="s">
        <v>125</v>
      </c>
    </row>
    <row r="3370" customFormat="false" ht="14.4" hidden="false" customHeight="false" outlineLevel="0" collapsed="false">
      <c r="A3370" s="39" t="n">
        <v>44794</v>
      </c>
      <c r="B3370" s="0" t="n">
        <v>0.504155482791671</v>
      </c>
      <c r="C3370" s="40" t="n">
        <v>0.615087180383662</v>
      </c>
      <c r="D3370" s="40" t="n">
        <v>14.5043708006271</v>
      </c>
      <c r="F3370" s="41" t="n">
        <v>58.4</v>
      </c>
      <c r="G3370" s="41" t="n">
        <v>500.5714</v>
      </c>
      <c r="H3370" s="41" t="n">
        <v>14.9474739744909</v>
      </c>
      <c r="I3370" s="41" t="n">
        <v>14.8722513000036</v>
      </c>
      <c r="J3370" s="41" t="n">
        <v>13.6561513957928</v>
      </c>
      <c r="K3370" s="41" t="n">
        <v>14.9098626372473</v>
      </c>
      <c r="L3370" s="0" t="s">
        <v>125</v>
      </c>
    </row>
    <row r="3371" customFormat="false" ht="14.4" hidden="false" customHeight="false" outlineLevel="0" collapsed="false">
      <c r="A3371" s="39" t="n">
        <v>44794</v>
      </c>
      <c r="B3371" s="0" t="n">
        <v>0.504163204336815</v>
      </c>
      <c r="C3371" s="40" t="n">
        <v>0.61571598038208</v>
      </c>
      <c r="D3371" s="40" t="n">
        <v>14.5191985333898</v>
      </c>
      <c r="F3371" s="41" t="n">
        <v>58.4</v>
      </c>
      <c r="G3371" s="41" t="n">
        <v>500.5714</v>
      </c>
      <c r="H3371" s="41" t="n">
        <v>14.9474739744909</v>
      </c>
      <c r="I3371" s="41" t="n">
        <v>14.8722513000036</v>
      </c>
      <c r="J3371" s="41" t="n">
        <v>13.6561513957928</v>
      </c>
      <c r="K3371" s="41" t="n">
        <v>14.9098626372473</v>
      </c>
      <c r="L3371" s="0" t="s">
        <v>125</v>
      </c>
    </row>
    <row r="3372" customFormat="false" ht="14.4" hidden="false" customHeight="false" outlineLevel="0" collapsed="false">
      <c r="A3372" s="39" t="n">
        <v>44794</v>
      </c>
      <c r="B3372" s="0" t="n">
        <v>0.50417092588196</v>
      </c>
      <c r="C3372" s="40" t="n">
        <v>0.616307498777621</v>
      </c>
      <c r="D3372" s="40" t="n">
        <v>14.5331471286751</v>
      </c>
      <c r="F3372" s="41" t="n">
        <v>58.4</v>
      </c>
      <c r="G3372" s="41" t="n">
        <v>500.5714</v>
      </c>
      <c r="H3372" s="41" t="n">
        <v>14.9474739744909</v>
      </c>
      <c r="I3372" s="41" t="n">
        <v>14.8722513000036</v>
      </c>
      <c r="J3372" s="41" t="n">
        <v>13.6561513957928</v>
      </c>
      <c r="K3372" s="41" t="n">
        <v>14.9098626372473</v>
      </c>
      <c r="L3372" s="0" t="s">
        <v>125</v>
      </c>
    </row>
    <row r="3373" customFormat="false" ht="14.4" hidden="false" customHeight="false" outlineLevel="0" collapsed="false">
      <c r="A3373" s="39" t="n">
        <v>44794</v>
      </c>
      <c r="B3373" s="0" t="n">
        <v>0.504178647427104</v>
      </c>
      <c r="C3373" s="40" t="n">
        <v>0.616861184826557</v>
      </c>
      <c r="D3373" s="40" t="n">
        <v>14.546203599395</v>
      </c>
      <c r="F3373" s="41" t="n">
        <v>58.4</v>
      </c>
      <c r="G3373" s="41" t="n">
        <v>500.5714</v>
      </c>
      <c r="H3373" s="41" t="n">
        <v>14.9474739744909</v>
      </c>
      <c r="I3373" s="41" t="n">
        <v>14.8722513000036</v>
      </c>
      <c r="J3373" s="41" t="n">
        <v>13.6561513957928</v>
      </c>
      <c r="K3373" s="41" t="n">
        <v>14.9098626372473</v>
      </c>
      <c r="L3373" s="0" t="s">
        <v>125</v>
      </c>
    </row>
    <row r="3374" customFormat="false" ht="14.4" hidden="false" customHeight="false" outlineLevel="0" collapsed="false">
      <c r="A3374" s="39" t="n">
        <v>44794</v>
      </c>
      <c r="B3374" s="0" t="n">
        <v>0.504186368972249</v>
      </c>
      <c r="C3374" s="40" t="n">
        <v>0.617382782713536</v>
      </c>
      <c r="D3374" s="40" t="n">
        <v>14.5585033991679</v>
      </c>
      <c r="F3374" s="41" t="n">
        <v>58.4</v>
      </c>
      <c r="G3374" s="41" t="n">
        <v>500.5714</v>
      </c>
      <c r="H3374" s="41" t="n">
        <v>14.9474739744909</v>
      </c>
      <c r="I3374" s="41" t="n">
        <v>14.8722513000036</v>
      </c>
      <c r="J3374" s="41" t="n">
        <v>13.6561513957928</v>
      </c>
      <c r="K3374" s="41" t="n">
        <v>14.9098626372473</v>
      </c>
      <c r="L3374" s="0" t="s">
        <v>125</v>
      </c>
    </row>
    <row r="3375" customFormat="false" ht="14.4" hidden="false" customHeight="false" outlineLevel="0" collapsed="false">
      <c r="A3375" s="39" t="n">
        <v>44794</v>
      </c>
      <c r="B3375" s="0" t="n">
        <v>0.504194090517393</v>
      </c>
      <c r="C3375" s="40" t="n">
        <v>0.617880841183649</v>
      </c>
      <c r="D3375" s="40" t="n">
        <v>14.5702481159516</v>
      </c>
      <c r="F3375" s="41" t="n">
        <v>58.4</v>
      </c>
      <c r="G3375" s="41" t="n">
        <v>500.5714</v>
      </c>
      <c r="H3375" s="41" t="n">
        <v>14.9474739744909</v>
      </c>
      <c r="I3375" s="41" t="n">
        <v>14.8722513000036</v>
      </c>
      <c r="J3375" s="41" t="n">
        <v>13.6561513957928</v>
      </c>
      <c r="K3375" s="41" t="n">
        <v>14.9098626372473</v>
      </c>
      <c r="L3375" s="0" t="s">
        <v>125</v>
      </c>
    </row>
    <row r="3376" customFormat="false" ht="14.4" hidden="false" customHeight="false" outlineLevel="0" collapsed="false">
      <c r="A3376" s="39" t="n">
        <v>44794</v>
      </c>
      <c r="B3376" s="0" t="n">
        <v>0.504201812062537</v>
      </c>
      <c r="C3376" s="40" t="n">
        <v>0.618363921854033</v>
      </c>
      <c r="D3376" s="40" t="n">
        <v>14.58163964124</v>
      </c>
      <c r="F3376" s="41" t="n">
        <v>58.4</v>
      </c>
      <c r="G3376" s="41" t="n">
        <v>500.5714</v>
      </c>
      <c r="H3376" s="41" t="n">
        <v>14.9474739744909</v>
      </c>
      <c r="I3376" s="41" t="n">
        <v>14.8722513000036</v>
      </c>
      <c r="J3376" s="41" t="n">
        <v>13.6561513957928</v>
      </c>
      <c r="K3376" s="41" t="n">
        <v>14.9098626372473</v>
      </c>
      <c r="L3376" s="0" t="s">
        <v>125</v>
      </c>
    </row>
    <row r="3377" customFormat="false" ht="14.4" hidden="false" customHeight="false" outlineLevel="0" collapsed="false">
      <c r="A3377" s="39" t="n">
        <v>44794</v>
      </c>
      <c r="B3377" s="0" t="n">
        <v>0.504209533607682</v>
      </c>
      <c r="C3377" s="40" t="n">
        <v>0.618840586341824</v>
      </c>
      <c r="D3377" s="40" t="n">
        <v>14.5928798665265</v>
      </c>
      <c r="F3377" s="41" t="n">
        <v>58.4</v>
      </c>
      <c r="G3377" s="41" t="n">
        <v>500.5714</v>
      </c>
      <c r="H3377" s="41" t="n">
        <v>14.9474739744909</v>
      </c>
      <c r="I3377" s="41" t="n">
        <v>14.8722513000036</v>
      </c>
      <c r="J3377" s="41" t="n">
        <v>13.6561513957928</v>
      </c>
      <c r="K3377" s="41" t="n">
        <v>14.9098626372473</v>
      </c>
      <c r="L3377" s="0" t="s">
        <v>125</v>
      </c>
    </row>
    <row r="3378" customFormat="false" ht="14.4" hidden="false" customHeight="false" outlineLevel="0" collapsed="false">
      <c r="A3378" s="39" t="n">
        <v>44794</v>
      </c>
      <c r="B3378" s="0" t="n">
        <v>0.504217255152826</v>
      </c>
      <c r="C3378" s="40" t="n">
        <v>0.619319396264158</v>
      </c>
      <c r="D3378" s="40" t="n">
        <v>14.6041706833051</v>
      </c>
      <c r="F3378" s="41" t="n">
        <v>58.4</v>
      </c>
      <c r="G3378" s="41" t="n">
        <v>500.5714</v>
      </c>
      <c r="H3378" s="41" t="n">
        <v>14.9474739744909</v>
      </c>
      <c r="I3378" s="41" t="n">
        <v>14.8722513000036</v>
      </c>
      <c r="J3378" s="41" t="n">
        <v>13.6561513957928</v>
      </c>
      <c r="K3378" s="41" t="n">
        <v>14.9098626372473</v>
      </c>
      <c r="L3378" s="0" t="s">
        <v>125</v>
      </c>
    </row>
    <row r="3379" customFormat="false" ht="14.4" hidden="false" customHeight="false" outlineLevel="0" collapsed="false">
      <c r="A3379" s="39" t="n">
        <v>44794</v>
      </c>
      <c r="B3379" s="0" t="n">
        <v>0.50422497669797</v>
      </c>
      <c r="C3379" s="40" t="n">
        <v>0.619808913238173</v>
      </c>
      <c r="D3379" s="40" t="n">
        <v>14.6157139830694</v>
      </c>
      <c r="F3379" s="41" t="n">
        <v>58.4</v>
      </c>
      <c r="G3379" s="41" t="n">
        <v>500.5714</v>
      </c>
      <c r="H3379" s="41" t="n">
        <v>14.9474739744909</v>
      </c>
      <c r="I3379" s="41" t="n">
        <v>14.8722513000036</v>
      </c>
      <c r="J3379" s="41" t="n">
        <v>13.6561513957928</v>
      </c>
      <c r="K3379" s="41" t="n">
        <v>14.9098626372473</v>
      </c>
      <c r="L3379" s="0" t="s">
        <v>125</v>
      </c>
    </row>
    <row r="3380" customFormat="false" ht="14.4" hidden="false" customHeight="false" outlineLevel="0" collapsed="false">
      <c r="A3380" s="39" t="n">
        <v>44794</v>
      </c>
      <c r="B3380" s="0" t="n">
        <v>0.504232698243115</v>
      </c>
      <c r="C3380" s="40" t="n">
        <v>0.620317698881005</v>
      </c>
      <c r="D3380" s="40" t="n">
        <v>14.627711657313</v>
      </c>
      <c r="F3380" s="41" t="n">
        <v>58.4</v>
      </c>
      <c r="G3380" s="41" t="n">
        <v>500.5714</v>
      </c>
      <c r="H3380" s="41" t="n">
        <v>14.9474739744909</v>
      </c>
      <c r="I3380" s="41" t="n">
        <v>14.8722513000036</v>
      </c>
      <c r="J3380" s="41" t="n">
        <v>13.6561513957928</v>
      </c>
      <c r="K3380" s="41" t="n">
        <v>14.9098626372473</v>
      </c>
      <c r="L3380" s="0" t="s">
        <v>125</v>
      </c>
    </row>
    <row r="3381" customFormat="false" ht="14.4" hidden="false" customHeight="false" outlineLevel="0" collapsed="false">
      <c r="A3381" s="39" t="n">
        <v>44794</v>
      </c>
      <c r="B3381" s="0" t="n">
        <v>0.504240419788259</v>
      </c>
      <c r="C3381" s="40" t="n">
        <v>0.620854314809791</v>
      </c>
      <c r="D3381" s="40" t="n">
        <v>14.6403655975297</v>
      </c>
      <c r="F3381" s="41" t="n">
        <v>58.4</v>
      </c>
      <c r="G3381" s="41" t="n">
        <v>500.5714</v>
      </c>
      <c r="H3381" s="41" t="n">
        <v>14.9474739744909</v>
      </c>
      <c r="I3381" s="41" t="n">
        <v>14.8722513000036</v>
      </c>
      <c r="J3381" s="41" t="n">
        <v>13.6561513957928</v>
      </c>
      <c r="K3381" s="41" t="n">
        <v>14.9098626372473</v>
      </c>
      <c r="L3381" s="0" t="s">
        <v>125</v>
      </c>
    </row>
    <row r="3382" customFormat="false" ht="14.4" hidden="false" customHeight="false" outlineLevel="0" collapsed="false">
      <c r="A3382" s="39" t="n">
        <v>44794</v>
      </c>
      <c r="B3382" s="0" t="n">
        <v>0.504248141333404</v>
      </c>
      <c r="C3382" s="40" t="n">
        <v>0.621427322641668</v>
      </c>
      <c r="D3382" s="40" t="n">
        <v>14.6538776952132</v>
      </c>
      <c r="F3382" s="41" t="n">
        <v>58.4</v>
      </c>
      <c r="G3382" s="41" t="n">
        <v>500.5714</v>
      </c>
      <c r="H3382" s="41" t="n">
        <v>14.9474739744909</v>
      </c>
      <c r="I3382" s="41" t="n">
        <v>14.8722513000036</v>
      </c>
      <c r="J3382" s="41" t="n">
        <v>13.6561513957928</v>
      </c>
      <c r="K3382" s="41" t="n">
        <v>14.9098626372473</v>
      </c>
      <c r="L3382" s="0" t="s">
        <v>125</v>
      </c>
    </row>
    <row r="3383" customFormat="false" ht="14.4" hidden="false" customHeight="false" outlineLevel="0" collapsed="false">
      <c r="A3383" s="39" t="n">
        <v>44794</v>
      </c>
      <c r="B3383" s="0" t="n">
        <v>0.504255862878548</v>
      </c>
      <c r="C3383" s="40" t="n">
        <v>0.622045283993772</v>
      </c>
      <c r="D3383" s="40" t="n">
        <v>14.6684498418571</v>
      </c>
      <c r="F3383" s="41" t="n">
        <v>58.4</v>
      </c>
      <c r="G3383" s="41" t="n">
        <v>500.5714</v>
      </c>
      <c r="H3383" s="41" t="n">
        <v>14.9474739744909</v>
      </c>
      <c r="I3383" s="41" t="n">
        <v>14.8722513000036</v>
      </c>
      <c r="J3383" s="41" t="n">
        <v>13.6561513957928</v>
      </c>
      <c r="K3383" s="41" t="n">
        <v>14.9098626372473</v>
      </c>
      <c r="L3383" s="0" t="s">
        <v>125</v>
      </c>
    </row>
    <row r="3384" customFormat="false" ht="14.4" hidden="false" customHeight="false" outlineLevel="0" collapsed="false">
      <c r="A3384" s="39" t="n">
        <v>44794</v>
      </c>
      <c r="B3384" s="0" t="n">
        <v>0.504263584423693</v>
      </c>
      <c r="C3384" s="40" t="n">
        <v>0.62271676048324</v>
      </c>
      <c r="D3384" s="40" t="n">
        <v>14.6842839289553</v>
      </c>
      <c r="F3384" s="41" t="n">
        <v>58.4</v>
      </c>
      <c r="G3384" s="41" t="n">
        <v>500.5714</v>
      </c>
      <c r="H3384" s="41" t="n">
        <v>14.9474739744909</v>
      </c>
      <c r="I3384" s="41" t="n">
        <v>14.8722513000036</v>
      </c>
      <c r="J3384" s="41" t="n">
        <v>13.6561513957928</v>
      </c>
      <c r="K3384" s="41" t="n">
        <v>14.9098626372473</v>
      </c>
      <c r="L3384" s="0" t="s">
        <v>125</v>
      </c>
    </row>
    <row r="3385" customFormat="false" ht="14.4" hidden="false" customHeight="false" outlineLevel="0" collapsed="false">
      <c r="A3385" s="39" t="n">
        <v>44794</v>
      </c>
      <c r="B3385" s="0" t="n">
        <v>0.504271305968837</v>
      </c>
      <c r="C3385" s="40" t="n">
        <v>0.623450313727209</v>
      </c>
      <c r="D3385" s="40" t="n">
        <v>14.7015818480013</v>
      </c>
      <c r="F3385" s="41" t="n">
        <v>58.4</v>
      </c>
      <c r="G3385" s="41" t="n">
        <v>500.5714</v>
      </c>
      <c r="H3385" s="41" t="n">
        <v>14.9474739744909</v>
      </c>
      <c r="I3385" s="41" t="n">
        <v>14.8722513000036</v>
      </c>
      <c r="J3385" s="41" t="n">
        <v>13.6561513957928</v>
      </c>
      <c r="K3385" s="41" t="n">
        <v>14.9098626372473</v>
      </c>
      <c r="L3385" s="0" t="s">
        <v>125</v>
      </c>
    </row>
    <row r="3386" customFormat="false" ht="14.4" hidden="false" customHeight="false" outlineLevel="0" collapsed="false">
      <c r="A3386" s="39" t="n">
        <v>44794</v>
      </c>
      <c r="B3386" s="0" t="n">
        <v>0.504279027513981</v>
      </c>
      <c r="C3386" s="40" t="n">
        <v>0.624254505342816</v>
      </c>
      <c r="D3386" s="40" t="n">
        <v>14.720545490489</v>
      </c>
      <c r="F3386" s="41" t="n">
        <v>58.4</v>
      </c>
      <c r="G3386" s="41" t="n">
        <v>500.5714</v>
      </c>
      <c r="H3386" s="41" t="n">
        <v>14.9474739744909</v>
      </c>
      <c r="I3386" s="41" t="n">
        <v>14.8722513000036</v>
      </c>
      <c r="J3386" s="41" t="n">
        <v>13.6561513957928</v>
      </c>
      <c r="K3386" s="41" t="n">
        <v>14.9098626372473</v>
      </c>
      <c r="L3386" s="0" t="s">
        <v>125</v>
      </c>
    </row>
    <row r="3387" customFormat="false" ht="14.4" hidden="false" customHeight="false" outlineLevel="0" collapsed="false">
      <c r="A3387" s="39" t="n">
        <v>44794</v>
      </c>
      <c r="B3387" s="0" t="n">
        <v>0.504286749059126</v>
      </c>
      <c r="C3387" s="40" t="n">
        <v>0.625137896947197</v>
      </c>
      <c r="D3387" s="40" t="n">
        <v>14.7413767479119</v>
      </c>
      <c r="F3387" s="41" t="n">
        <v>58.4</v>
      </c>
      <c r="G3387" s="41" t="n">
        <v>500.5714</v>
      </c>
      <c r="H3387" s="41" t="n">
        <v>14.9474739744909</v>
      </c>
      <c r="I3387" s="41" t="n">
        <v>14.8722513000036</v>
      </c>
      <c r="J3387" s="41" t="n">
        <v>13.6561513957928</v>
      </c>
      <c r="K3387" s="41" t="n">
        <v>14.9098626372473</v>
      </c>
      <c r="L3387" s="0" t="s">
        <v>125</v>
      </c>
    </row>
    <row r="3388" customFormat="false" ht="14.4" hidden="false" customHeight="false" outlineLevel="0" collapsed="false">
      <c r="A3388" s="39" t="n">
        <v>44794</v>
      </c>
      <c r="B3388" s="0" t="n">
        <v>0.50429447060427</v>
      </c>
      <c r="C3388" s="40" t="n">
        <v>0.626106632365609</v>
      </c>
      <c r="D3388" s="40" t="n">
        <v>14.7642204978134</v>
      </c>
      <c r="F3388" s="41" t="n">
        <v>58.4</v>
      </c>
      <c r="G3388" s="41" t="n">
        <v>500.5714</v>
      </c>
      <c r="H3388" s="41" t="n">
        <v>14.9474739744909</v>
      </c>
      <c r="I3388" s="41" t="n">
        <v>14.8722513000036</v>
      </c>
      <c r="J3388" s="41" t="n">
        <v>13.6561513957928</v>
      </c>
      <c r="K3388" s="41" t="n">
        <v>14.9098626372473</v>
      </c>
      <c r="L3388" s="0" t="s">
        <v>125</v>
      </c>
    </row>
    <row r="3389" customFormat="false" ht="14.4" hidden="false" customHeight="false" outlineLevel="0" collapsed="false">
      <c r="A3389" s="39" t="n">
        <v>44794</v>
      </c>
      <c r="B3389" s="0" t="n">
        <v>0.504302192149414</v>
      </c>
      <c r="C3389" s="40" t="n">
        <v>0.627149703585382</v>
      </c>
      <c r="D3389" s="40" t="n">
        <v>14.7888171602469</v>
      </c>
      <c r="F3389" s="41" t="n">
        <v>58.4</v>
      </c>
      <c r="G3389" s="41" t="n">
        <v>500.5714</v>
      </c>
      <c r="H3389" s="41" t="n">
        <v>14.9474739744909</v>
      </c>
      <c r="I3389" s="41" t="n">
        <v>14.8722513000036</v>
      </c>
      <c r="J3389" s="41" t="n">
        <v>13.6561513957928</v>
      </c>
      <c r="K3389" s="41" t="n">
        <v>14.9098626372473</v>
      </c>
      <c r="L3389" s="0" t="s">
        <v>125</v>
      </c>
    </row>
    <row r="3390" customFormat="false" ht="14.4" hidden="false" customHeight="false" outlineLevel="0" collapsed="false">
      <c r="A3390" s="39" t="n">
        <v>44794</v>
      </c>
      <c r="B3390" s="0" t="n">
        <v>0.504309913694559</v>
      </c>
      <c r="C3390" s="40" t="n">
        <v>0.628248687013204</v>
      </c>
      <c r="D3390" s="40" t="n">
        <v>14.8147322884584</v>
      </c>
      <c r="F3390" s="41" t="n">
        <v>58.4</v>
      </c>
      <c r="G3390" s="41" t="n">
        <v>500.5714</v>
      </c>
      <c r="H3390" s="41" t="n">
        <v>14.9474739744909</v>
      </c>
      <c r="I3390" s="41" t="n">
        <v>14.8722513000036</v>
      </c>
      <c r="J3390" s="41" t="n">
        <v>13.6561513957928</v>
      </c>
      <c r="K3390" s="41" t="n">
        <v>14.9098626372473</v>
      </c>
      <c r="L3390" s="0" t="s">
        <v>125</v>
      </c>
    </row>
    <row r="3391" customFormat="false" ht="14.4" hidden="false" customHeight="false" outlineLevel="0" collapsed="false">
      <c r="A3391" s="39" t="n">
        <v>44794</v>
      </c>
      <c r="B3391" s="0" t="n">
        <v>0.504317635239703</v>
      </c>
      <c r="C3391" s="40" t="n">
        <v>0.6293851295241</v>
      </c>
      <c r="D3391" s="40" t="n">
        <v>14.8415307393078</v>
      </c>
      <c r="F3391" s="41" t="n">
        <v>58.4</v>
      </c>
      <c r="G3391" s="41" t="n">
        <v>500.5714</v>
      </c>
      <c r="H3391" s="41" t="n">
        <v>14.9474739744909</v>
      </c>
      <c r="I3391" s="41" t="n">
        <v>14.8722513000036</v>
      </c>
      <c r="J3391" s="41" t="n">
        <v>13.6561513957928</v>
      </c>
      <c r="K3391" s="41" t="n">
        <v>14.9098626372473</v>
      </c>
      <c r="L3391" s="0" t="s">
        <v>125</v>
      </c>
    </row>
    <row r="3392" customFormat="false" ht="14.4" hidden="false" customHeight="false" outlineLevel="0" collapsed="false">
      <c r="A3392" s="39" t="n">
        <v>44794</v>
      </c>
      <c r="B3392" s="0" t="n">
        <v>0.504325356784848</v>
      </c>
      <c r="C3392" s="40" t="n">
        <v>0.630540577993098</v>
      </c>
      <c r="D3392" s="40" t="n">
        <v>14.8687773696552</v>
      </c>
      <c r="F3392" s="41" t="n">
        <v>58.4</v>
      </c>
      <c r="G3392" s="41" t="n">
        <v>500.5714</v>
      </c>
      <c r="H3392" s="41" t="n">
        <v>14.9474739744909</v>
      </c>
      <c r="I3392" s="41" t="n">
        <v>14.8722513000036</v>
      </c>
      <c r="J3392" s="41" t="n">
        <v>13.6561513957928</v>
      </c>
      <c r="K3392" s="41" t="n">
        <v>14.9098626372473</v>
      </c>
      <c r="L3392" s="0" t="s">
        <v>125</v>
      </c>
    </row>
    <row r="3393" customFormat="false" ht="14.4" hidden="false" customHeight="false" outlineLevel="0" collapsed="false">
      <c r="A3393" s="39" t="n">
        <v>44794</v>
      </c>
      <c r="B3393" s="0" t="n">
        <v>0.504333078329992</v>
      </c>
      <c r="C3393" s="40" t="n">
        <v>0.631696579295226</v>
      </c>
      <c r="D3393" s="40" t="n">
        <v>14.8960370363607</v>
      </c>
      <c r="F3393" s="41" t="n">
        <v>58.4</v>
      </c>
      <c r="G3393" s="41" t="n">
        <v>500.5714</v>
      </c>
      <c r="H3393" s="41" t="n">
        <v>14.9474739744909</v>
      </c>
      <c r="I3393" s="41" t="n">
        <v>14.8722513000036</v>
      </c>
      <c r="J3393" s="41" t="n">
        <v>13.6561513957928</v>
      </c>
      <c r="K3393" s="41" t="n">
        <v>14.9098626372473</v>
      </c>
      <c r="L3393" s="0" t="s">
        <v>125</v>
      </c>
    </row>
    <row r="3394" customFormat="false" ht="14.4" hidden="false" customHeight="false" outlineLevel="0" collapsed="false">
      <c r="A3394" s="39" t="n">
        <v>44794</v>
      </c>
      <c r="B3394" s="0" t="n">
        <v>0.504340799875136</v>
      </c>
      <c r="C3394" s="40" t="n">
        <v>0.632834680305511</v>
      </c>
      <c r="D3394" s="40" t="n">
        <v>14.9228745962843</v>
      </c>
      <c r="F3394" s="41" t="n">
        <v>58.4</v>
      </c>
      <c r="G3394" s="41" t="n">
        <v>500.5714</v>
      </c>
      <c r="H3394" s="41" t="n">
        <v>14.9474739744909</v>
      </c>
      <c r="I3394" s="41" t="n">
        <v>14.8722513000036</v>
      </c>
      <c r="J3394" s="41" t="n">
        <v>13.6561513957928</v>
      </c>
      <c r="K3394" s="41" t="n">
        <v>14.9098626372473</v>
      </c>
      <c r="L3394" s="0" t="s">
        <v>125</v>
      </c>
    </row>
    <row r="3395" customFormat="false" ht="14.4" hidden="false" customHeight="false" outlineLevel="0" collapsed="false">
      <c r="A3395" s="39" t="n">
        <v>44794</v>
      </c>
      <c r="B3395" s="0" t="n">
        <v>0.504348521420281</v>
      </c>
      <c r="C3395" s="40" t="n">
        <v>0.633936427898982</v>
      </c>
      <c r="D3395" s="40" t="n">
        <v>14.9488549062859</v>
      </c>
      <c r="F3395" s="41" t="n">
        <v>58.4</v>
      </c>
      <c r="G3395" s="41" t="n">
        <v>500.5714</v>
      </c>
      <c r="H3395" s="41" t="n">
        <v>14.9474739744909</v>
      </c>
      <c r="I3395" s="41" t="n">
        <v>14.8722513000036</v>
      </c>
      <c r="J3395" s="41" t="n">
        <v>13.6561513957928</v>
      </c>
      <c r="K3395" s="41" t="n">
        <v>14.9098626372473</v>
      </c>
      <c r="L3395" s="0" t="s">
        <v>125</v>
      </c>
    </row>
    <row r="3396" customFormat="false" ht="14.4" hidden="false" customHeight="false" outlineLevel="0" collapsed="false">
      <c r="A3396" s="39" t="n">
        <v>44794</v>
      </c>
      <c r="B3396" s="0" t="n">
        <v>0.504356242965425</v>
      </c>
      <c r="C3396" s="40" t="n">
        <v>0.634983368950664</v>
      </c>
      <c r="D3396" s="40" t="n">
        <v>14.9735428232256</v>
      </c>
      <c r="F3396" s="41" t="n">
        <v>58.4</v>
      </c>
      <c r="G3396" s="41" t="n">
        <v>500.5714</v>
      </c>
      <c r="H3396" s="41" t="n">
        <v>14.9474739744909</v>
      </c>
      <c r="I3396" s="41" t="n">
        <v>14.8722513000036</v>
      </c>
      <c r="J3396" s="41" t="n">
        <v>13.6561513957928</v>
      </c>
      <c r="K3396" s="41" t="n">
        <v>14.9098626372473</v>
      </c>
      <c r="L3396" s="0" t="s">
        <v>125</v>
      </c>
    </row>
    <row r="3397" customFormat="false" ht="14.4" hidden="false" customHeight="false" outlineLevel="0" collapsed="false">
      <c r="A3397" s="39" t="n">
        <v>44794</v>
      </c>
      <c r="B3397" s="0" t="n">
        <v>0.50436396451057</v>
      </c>
      <c r="C3397" s="40" t="n">
        <v>0.635957050335586</v>
      </c>
      <c r="D3397" s="40" t="n">
        <v>14.9965032039635</v>
      </c>
      <c r="F3397" s="41" t="n">
        <v>58.4</v>
      </c>
      <c r="G3397" s="41" t="n">
        <v>500.5714</v>
      </c>
      <c r="H3397" s="41" t="n">
        <v>14.9474739744909</v>
      </c>
      <c r="I3397" s="41" t="n">
        <v>14.8722513000036</v>
      </c>
      <c r="J3397" s="41" t="n">
        <v>13.6561513957928</v>
      </c>
      <c r="K3397" s="41" t="n">
        <v>14.9098626372473</v>
      </c>
      <c r="L3397" s="0" t="s">
        <v>125</v>
      </c>
    </row>
    <row r="3398" customFormat="false" ht="14.4" hidden="false" customHeight="false" outlineLevel="0" collapsed="false">
      <c r="A3398" s="39" t="n">
        <v>44794</v>
      </c>
      <c r="B3398" s="0" t="n">
        <v>0.504371686055714</v>
      </c>
      <c r="C3398" s="40" t="n">
        <v>0.636839018928775</v>
      </c>
      <c r="D3398" s="40" t="n">
        <v>15.0173009053594</v>
      </c>
      <c r="F3398" s="41" t="n">
        <v>58.4</v>
      </c>
      <c r="G3398" s="41" t="n">
        <v>500.5714</v>
      </c>
      <c r="H3398" s="41" t="n">
        <v>14.9474739744909</v>
      </c>
      <c r="I3398" s="41" t="n">
        <v>14.8722513000036</v>
      </c>
      <c r="J3398" s="41" t="n">
        <v>13.6561513957928</v>
      </c>
      <c r="K3398" s="41" t="n">
        <v>14.9098626372473</v>
      </c>
      <c r="L3398" s="0" t="s">
        <v>125</v>
      </c>
    </row>
    <row r="3399" customFormat="false" ht="14.4" hidden="false" customHeight="false" outlineLevel="0" collapsed="false">
      <c r="A3399" s="39" t="n">
        <v>44794</v>
      </c>
      <c r="B3399" s="0" t="n">
        <v>0.504379407600858</v>
      </c>
      <c r="C3399" s="40" t="n">
        <v>0.637610821605258</v>
      </c>
      <c r="D3399" s="40" t="n">
        <v>15.0355007842736</v>
      </c>
      <c r="F3399" s="41" t="n">
        <v>58.4</v>
      </c>
      <c r="G3399" s="41" t="n">
        <v>500.5714</v>
      </c>
      <c r="H3399" s="41" t="n">
        <v>14.9474739744909</v>
      </c>
      <c r="I3399" s="41" t="n">
        <v>14.8722513000036</v>
      </c>
      <c r="J3399" s="41" t="n">
        <v>13.6561513957928</v>
      </c>
      <c r="K3399" s="41" t="n">
        <v>14.9098626372473</v>
      </c>
      <c r="L3399" s="0" t="s">
        <v>125</v>
      </c>
    </row>
    <row r="3400" customFormat="false" ht="14.4" hidden="false" customHeight="false" outlineLevel="0" collapsed="false">
      <c r="A3400" s="39" t="n">
        <v>44794</v>
      </c>
      <c r="B3400" s="0" t="n">
        <v>0.504387129146003</v>
      </c>
      <c r="C3400" s="40" t="n">
        <v>0.638254005240063</v>
      </c>
      <c r="D3400" s="40" t="n">
        <v>15.0506676975659</v>
      </c>
      <c r="F3400" s="41" t="n">
        <v>58.4</v>
      </c>
      <c r="G3400" s="41" t="n">
        <v>500.5714</v>
      </c>
      <c r="H3400" s="41" t="n">
        <v>14.9474739744909</v>
      </c>
      <c r="I3400" s="41" t="n">
        <v>14.8722513000036</v>
      </c>
      <c r="J3400" s="41" t="n">
        <v>13.6561513957928</v>
      </c>
      <c r="K3400" s="41" t="n">
        <v>14.9098626372473</v>
      </c>
      <c r="L3400" s="0" t="s">
        <v>125</v>
      </c>
    </row>
    <row r="3401" customFormat="false" ht="14.4" hidden="false" customHeight="false" outlineLevel="0" collapsed="false">
      <c r="A3401" s="39" t="n">
        <v>44794</v>
      </c>
      <c r="B3401" s="0" t="n">
        <v>0.504394850691147</v>
      </c>
      <c r="C3401" s="40" t="n">
        <v>0.638750116708218</v>
      </c>
      <c r="D3401" s="40" t="n">
        <v>15.0623665020965</v>
      </c>
      <c r="F3401" s="41" t="n">
        <v>58.4</v>
      </c>
      <c r="G3401" s="41" t="n">
        <v>500.5714</v>
      </c>
      <c r="H3401" s="41" t="n">
        <v>14.9474739744909</v>
      </c>
      <c r="I3401" s="41" t="n">
        <v>14.8722513000036</v>
      </c>
      <c r="J3401" s="41" t="n">
        <v>13.6561513957928</v>
      </c>
      <c r="K3401" s="41" t="n">
        <v>14.9098626372473</v>
      </c>
      <c r="L3401" s="0" t="s">
        <v>125</v>
      </c>
    </row>
    <row r="3402" customFormat="false" ht="14.4" hidden="false" customHeight="false" outlineLevel="0" collapsed="false">
      <c r="A3402" s="39" t="n">
        <v>44794</v>
      </c>
      <c r="B3402" s="0" t="n">
        <v>0.504402572236291</v>
      </c>
      <c r="C3402" s="40" t="n">
        <v>0.63908070288475</v>
      </c>
      <c r="D3402" s="40" t="n">
        <v>15.0701620547253</v>
      </c>
      <c r="F3402" s="41" t="n">
        <v>58.4</v>
      </c>
      <c r="G3402" s="41" t="n">
        <v>500.5714</v>
      </c>
      <c r="H3402" s="41" t="n">
        <v>14.9474739744909</v>
      </c>
      <c r="I3402" s="41" t="n">
        <v>14.8722513000036</v>
      </c>
      <c r="J3402" s="41" t="n">
        <v>13.6561513957928</v>
      </c>
      <c r="K3402" s="41" t="n">
        <v>14.9098626372473</v>
      </c>
      <c r="L3402" s="0" t="s">
        <v>125</v>
      </c>
    </row>
    <row r="3403" customFormat="false" ht="14.4" hidden="false" customHeight="false" outlineLevel="0" collapsed="false">
      <c r="A3403" s="39" t="n">
        <v>44794</v>
      </c>
      <c r="B3403" s="0" t="n">
        <v>0.504410293781436</v>
      </c>
      <c r="C3403" s="40" t="n">
        <v>0.639230861019893</v>
      </c>
      <c r="D3403" s="40" t="n">
        <v>15.0737029337101</v>
      </c>
      <c r="F3403" s="41" t="n">
        <v>58.4</v>
      </c>
      <c r="G3403" s="41" t="n">
        <v>500.5714</v>
      </c>
      <c r="H3403" s="41" t="n">
        <v>14.9474739744909</v>
      </c>
      <c r="I3403" s="41" t="n">
        <v>14.8722513000036</v>
      </c>
      <c r="J3403" s="41" t="n">
        <v>13.6561513957928</v>
      </c>
      <c r="K3403" s="41" t="n">
        <v>14.9098626372473</v>
      </c>
      <c r="L3403" s="0" t="s">
        <v>125</v>
      </c>
    </row>
    <row r="3404" customFormat="false" ht="14.4" hidden="false" customHeight="false" outlineLevel="0" collapsed="false">
      <c r="A3404" s="39" t="n">
        <v>44794</v>
      </c>
      <c r="B3404" s="0" t="n">
        <v>0.50441801532658</v>
      </c>
      <c r="C3404" s="40" t="n">
        <v>0.639210035724147</v>
      </c>
      <c r="D3404" s="40" t="n">
        <v>15.0732118524111</v>
      </c>
      <c r="F3404" s="41" t="n">
        <v>58.4</v>
      </c>
      <c r="G3404" s="41" t="n">
        <v>500.5714</v>
      </c>
      <c r="H3404" s="41" t="n">
        <v>14.9474739744909</v>
      </c>
      <c r="I3404" s="41" t="n">
        <v>14.8722513000036</v>
      </c>
      <c r="J3404" s="41" t="n">
        <v>13.6561513957928</v>
      </c>
      <c r="K3404" s="41" t="n">
        <v>14.9098626372473</v>
      </c>
      <c r="L3404" s="0" t="s">
        <v>125</v>
      </c>
    </row>
    <row r="3405" customFormat="false" ht="14.4" hidden="false" customHeight="false" outlineLevel="0" collapsed="false">
      <c r="A3405" s="39" t="n">
        <v>44794</v>
      </c>
      <c r="B3405" s="0" t="n">
        <v>0.504425736871725</v>
      </c>
      <c r="C3405" s="40" t="n">
        <v>0.63903788538167</v>
      </c>
      <c r="D3405" s="40" t="n">
        <v>15.0691523751851</v>
      </c>
      <c r="F3405" s="41" t="n">
        <v>58.4</v>
      </c>
      <c r="G3405" s="41" t="n">
        <v>500.5714</v>
      </c>
      <c r="H3405" s="41" t="n">
        <v>14.9474739744909</v>
      </c>
      <c r="I3405" s="41" t="n">
        <v>14.8722513000036</v>
      </c>
      <c r="J3405" s="41" t="n">
        <v>13.6561513957928</v>
      </c>
      <c r="K3405" s="41" t="n">
        <v>14.9098626372473</v>
      </c>
      <c r="L3405" s="0" t="s">
        <v>125</v>
      </c>
    </row>
    <row r="3406" customFormat="false" ht="14.4" hidden="false" customHeight="false" outlineLevel="0" collapsed="false">
      <c r="A3406" s="39" t="n">
        <v>44794</v>
      </c>
      <c r="B3406" s="0" t="n">
        <v>0.504433458416869</v>
      </c>
      <c r="C3406" s="40" t="n">
        <v>0.638734103341271</v>
      </c>
      <c r="D3406" s="40" t="n">
        <v>15.0619888908905</v>
      </c>
      <c r="F3406" s="41" t="n">
        <v>58.4</v>
      </c>
      <c r="G3406" s="41" t="n">
        <v>500.5714</v>
      </c>
      <c r="H3406" s="41" t="n">
        <v>14.9474739744909</v>
      </c>
      <c r="I3406" s="41" t="n">
        <v>14.8722513000036</v>
      </c>
      <c r="J3406" s="41" t="n">
        <v>13.6561513957928</v>
      </c>
      <c r="K3406" s="41" t="n">
        <v>14.9098626372473</v>
      </c>
      <c r="L3406" s="0" t="s">
        <v>125</v>
      </c>
    </row>
    <row r="3407" customFormat="false" ht="14.4" hidden="false" customHeight="false" outlineLevel="0" collapsed="false">
      <c r="A3407" s="39" t="n">
        <v>44794</v>
      </c>
      <c r="B3407" s="0" t="n">
        <v>0.504441179962013</v>
      </c>
      <c r="C3407" s="40" t="n">
        <v>0.638318382951762</v>
      </c>
      <c r="D3407" s="40" t="n">
        <v>15.0521857883855</v>
      </c>
      <c r="F3407" s="41" t="n">
        <v>58.4</v>
      </c>
      <c r="G3407" s="41" t="n">
        <v>500.5714</v>
      </c>
      <c r="H3407" s="41" t="n">
        <v>14.9474739744909</v>
      </c>
      <c r="I3407" s="41" t="n">
        <v>14.8722513000036</v>
      </c>
      <c r="J3407" s="41" t="n">
        <v>13.6561513957928</v>
      </c>
      <c r="K3407" s="41" t="n">
        <v>14.9098626372473</v>
      </c>
      <c r="L3407" s="0" t="s">
        <v>125</v>
      </c>
    </row>
    <row r="3408" customFormat="false" ht="14.4" hidden="false" customHeight="false" outlineLevel="0" collapsed="false">
      <c r="A3408" s="39" t="n">
        <v>44794</v>
      </c>
      <c r="B3408" s="0" t="n">
        <v>0.504448901507158</v>
      </c>
      <c r="C3408" s="40" t="n">
        <v>0.637810417561954</v>
      </c>
      <c r="D3408" s="40" t="n">
        <v>15.0402074565284</v>
      </c>
      <c r="F3408" s="41" t="n">
        <v>58.4</v>
      </c>
      <c r="G3408" s="41" t="n">
        <v>500.5714</v>
      </c>
      <c r="H3408" s="41" t="n">
        <v>14.9474739744909</v>
      </c>
      <c r="I3408" s="41" t="n">
        <v>14.8722513000036</v>
      </c>
      <c r="J3408" s="41" t="n">
        <v>13.6561513957928</v>
      </c>
      <c r="K3408" s="41" t="n">
        <v>14.9098626372473</v>
      </c>
      <c r="L3408" s="0" t="s">
        <v>125</v>
      </c>
    </row>
    <row r="3409" customFormat="false" ht="14.4" hidden="false" customHeight="false" outlineLevel="0" collapsed="false">
      <c r="A3409" s="39" t="n">
        <v>44794</v>
      </c>
      <c r="B3409" s="0" t="n">
        <v>0.504456623052302</v>
      </c>
      <c r="C3409" s="40" t="n">
        <v>0.637229900520655</v>
      </c>
      <c r="D3409" s="40" t="n">
        <v>15.0265182841776</v>
      </c>
      <c r="F3409" s="41" t="n">
        <v>58.4</v>
      </c>
      <c r="G3409" s="41" t="n">
        <v>500.5714</v>
      </c>
      <c r="H3409" s="41" t="n">
        <v>14.9474739744909</v>
      </c>
      <c r="I3409" s="41" t="n">
        <v>14.8722513000036</v>
      </c>
      <c r="J3409" s="41" t="n">
        <v>13.6561513957928</v>
      </c>
      <c r="K3409" s="41" t="n">
        <v>14.9098626372473</v>
      </c>
      <c r="L3409" s="0" t="s">
        <v>125</v>
      </c>
    </row>
    <row r="3410" customFormat="false" ht="14.4" hidden="false" customHeight="false" outlineLevel="0" collapsed="false">
      <c r="A3410" s="39" t="n">
        <v>44794</v>
      </c>
      <c r="B3410" s="0" t="n">
        <v>0.504464344597446</v>
      </c>
      <c r="C3410" s="40" t="n">
        <v>0.636596525176678</v>
      </c>
      <c r="D3410" s="40" t="n">
        <v>15.0115826601913</v>
      </c>
      <c r="F3410" s="41" t="n">
        <v>58.4</v>
      </c>
      <c r="G3410" s="41" t="n">
        <v>500.5714</v>
      </c>
      <c r="H3410" s="41" t="n">
        <v>14.9474739744909</v>
      </c>
      <c r="I3410" s="41" t="n">
        <v>14.8722513000036</v>
      </c>
      <c r="J3410" s="41" t="n">
        <v>13.6561513957928</v>
      </c>
      <c r="K3410" s="41" t="n">
        <v>14.9098626372473</v>
      </c>
      <c r="L3410" s="0" t="s">
        <v>125</v>
      </c>
    </row>
    <row r="3411" customFormat="false" ht="14.4" hidden="false" customHeight="false" outlineLevel="0" collapsed="false">
      <c r="A3411" s="39" t="n">
        <v>44794</v>
      </c>
      <c r="B3411" s="0" t="n">
        <v>0.504472066142591</v>
      </c>
      <c r="C3411" s="40" t="n">
        <v>0.635929984878833</v>
      </c>
      <c r="D3411" s="40" t="n">
        <v>14.9958649734278</v>
      </c>
      <c r="F3411" s="41" t="n">
        <v>58.4</v>
      </c>
      <c r="G3411" s="41" t="n">
        <v>500.5714</v>
      </c>
      <c r="H3411" s="41" t="n">
        <v>14.9474739744909</v>
      </c>
      <c r="I3411" s="41" t="n">
        <v>14.8722513000036</v>
      </c>
      <c r="J3411" s="41" t="n">
        <v>13.6561513957928</v>
      </c>
      <c r="K3411" s="41" t="n">
        <v>14.9098626372473</v>
      </c>
      <c r="L3411" s="0" t="s">
        <v>125</v>
      </c>
    </row>
    <row r="3412" customFormat="false" ht="14.4" hidden="false" customHeight="false" outlineLevel="0" collapsed="false">
      <c r="A3412" s="39" t="n">
        <v>44794</v>
      </c>
      <c r="B3412" s="0" t="n">
        <v>0.504479787687735</v>
      </c>
      <c r="C3412" s="40" t="n">
        <v>0.63524997297593</v>
      </c>
      <c r="D3412" s="40" t="n">
        <v>14.9798296127454</v>
      </c>
      <c r="F3412" s="41" t="n">
        <v>58.4</v>
      </c>
      <c r="G3412" s="41" t="n">
        <v>500.5714</v>
      </c>
      <c r="H3412" s="41" t="n">
        <v>14.9474739744909</v>
      </c>
      <c r="I3412" s="41" t="n">
        <v>14.8722513000036</v>
      </c>
      <c r="J3412" s="41" t="n">
        <v>13.6561513957928</v>
      </c>
      <c r="K3412" s="41" t="n">
        <v>14.9098626372473</v>
      </c>
      <c r="L3412" s="0" t="s">
        <v>125</v>
      </c>
    </row>
    <row r="3413" customFormat="false" ht="14.4" hidden="false" customHeight="false" outlineLevel="0" collapsed="false">
      <c r="A3413" s="39" t="n">
        <v>44794</v>
      </c>
      <c r="B3413" s="0" t="n">
        <v>0.50448750923288</v>
      </c>
      <c r="C3413" s="40" t="n">
        <v>0.63457618281678</v>
      </c>
      <c r="D3413" s="40" t="n">
        <v>14.9639409670025</v>
      </c>
      <c r="F3413" s="41" t="n">
        <v>58.4</v>
      </c>
      <c r="G3413" s="41" t="n">
        <v>500.5714</v>
      </c>
      <c r="H3413" s="41" t="n">
        <v>14.9474739744909</v>
      </c>
      <c r="I3413" s="41" t="n">
        <v>14.8722513000036</v>
      </c>
      <c r="J3413" s="41" t="n">
        <v>13.6561513957928</v>
      </c>
      <c r="K3413" s="41" t="n">
        <v>14.9098626372473</v>
      </c>
      <c r="L3413" s="0" t="s">
        <v>125</v>
      </c>
    </row>
    <row r="3414" customFormat="false" ht="14.4" hidden="false" customHeight="false" outlineLevel="0" collapsed="false">
      <c r="A3414" s="39" t="n">
        <v>44794</v>
      </c>
      <c r="B3414" s="0" t="n">
        <v>0.504495230778024</v>
      </c>
      <c r="C3414" s="40" t="n">
        <v>0.633928307750193</v>
      </c>
      <c r="D3414" s="40" t="n">
        <v>14.9486634250573</v>
      </c>
      <c r="F3414" s="41" t="n">
        <v>58.4</v>
      </c>
      <c r="G3414" s="41" t="n">
        <v>500.5714</v>
      </c>
      <c r="H3414" s="41" t="n">
        <v>14.9474739744909</v>
      </c>
      <c r="I3414" s="41" t="n">
        <v>14.8722513000036</v>
      </c>
      <c r="J3414" s="41" t="n">
        <v>13.6561513957928</v>
      </c>
      <c r="K3414" s="41" t="n">
        <v>14.9098626372473</v>
      </c>
      <c r="L3414" s="0" t="s">
        <v>125</v>
      </c>
    </row>
    <row r="3415" customFormat="false" ht="14.4" hidden="false" customHeight="false" outlineLevel="0" collapsed="false">
      <c r="A3415" s="39" t="n">
        <v>44794</v>
      </c>
      <c r="B3415" s="0" t="n">
        <v>0.504502952323169</v>
      </c>
      <c r="C3415" s="40" t="n">
        <v>0.63332604112498</v>
      </c>
      <c r="D3415" s="40" t="n">
        <v>14.9344613757681</v>
      </c>
      <c r="F3415" s="41" t="n">
        <v>58.4</v>
      </c>
      <c r="G3415" s="41" t="n">
        <v>500.5714</v>
      </c>
      <c r="H3415" s="41" t="n">
        <v>14.9474739744909</v>
      </c>
      <c r="I3415" s="41" t="n">
        <v>14.8722513000036</v>
      </c>
      <c r="J3415" s="41" t="n">
        <v>13.6561513957928</v>
      </c>
      <c r="K3415" s="41" t="n">
        <v>14.9098626372473</v>
      </c>
      <c r="L3415" s="0" t="s">
        <v>125</v>
      </c>
    </row>
    <row r="3416" customFormat="false" ht="14.4" hidden="false" customHeight="false" outlineLevel="0" collapsed="false">
      <c r="A3416" s="39" t="n">
        <v>44794</v>
      </c>
      <c r="B3416" s="0" t="n">
        <v>0.504510673868313</v>
      </c>
      <c r="C3416" s="40" t="n">
        <v>0.632789076289951</v>
      </c>
      <c r="D3416" s="40" t="n">
        <v>14.9217992079933</v>
      </c>
      <c r="F3416" s="41" t="n">
        <v>58.4</v>
      </c>
      <c r="G3416" s="41" t="n">
        <v>500.5714</v>
      </c>
      <c r="H3416" s="41" t="n">
        <v>14.9474739744909</v>
      </c>
      <c r="I3416" s="41" t="n">
        <v>14.8722513000036</v>
      </c>
      <c r="J3416" s="41" t="n">
        <v>13.6561513957928</v>
      </c>
      <c r="K3416" s="41" t="n">
        <v>14.9098626372473</v>
      </c>
      <c r="L3416" s="0" t="s">
        <v>125</v>
      </c>
    </row>
    <row r="3417" customFormat="false" ht="14.4" hidden="false" customHeight="false" outlineLevel="0" collapsed="false">
      <c r="A3417" s="39" t="n">
        <v>44794</v>
      </c>
      <c r="B3417" s="0" t="n">
        <v>0.504518395413457</v>
      </c>
      <c r="C3417" s="40" t="n">
        <v>0.632337106593917</v>
      </c>
      <c r="D3417" s="40" t="n">
        <v>14.9111413105912</v>
      </c>
      <c r="F3417" s="41" t="n">
        <v>58.4</v>
      </c>
      <c r="G3417" s="41" t="n">
        <v>500.5714</v>
      </c>
      <c r="H3417" s="41" t="n">
        <v>14.9474739744909</v>
      </c>
      <c r="I3417" s="41" t="n">
        <v>14.8722513000036</v>
      </c>
      <c r="J3417" s="41" t="n">
        <v>13.6561513957928</v>
      </c>
      <c r="K3417" s="41" t="n">
        <v>14.9098626372473</v>
      </c>
      <c r="L3417" s="0" t="s">
        <v>125</v>
      </c>
    </row>
    <row r="3418" customFormat="false" ht="14.4" hidden="false" customHeight="false" outlineLevel="0" collapsed="false">
      <c r="A3418" s="39" t="n">
        <v>44794</v>
      </c>
      <c r="B3418" s="0" t="n">
        <v>0.504526116958601</v>
      </c>
      <c r="C3418" s="40" t="n">
        <v>0.631986834912817</v>
      </c>
      <c r="D3418" s="40" t="n">
        <v>14.9028815540791</v>
      </c>
      <c r="F3418" s="41" t="n">
        <v>58.4</v>
      </c>
      <c r="G3418" s="41" t="n">
        <v>500.5714</v>
      </c>
      <c r="H3418" s="41" t="n">
        <v>14.9474739744909</v>
      </c>
      <c r="I3418" s="41" t="n">
        <v>14.8722513000036</v>
      </c>
      <c r="J3418" s="41" t="n">
        <v>13.6561513957928</v>
      </c>
      <c r="K3418" s="41" t="n">
        <v>14.9098626372473</v>
      </c>
      <c r="L3418" s="0" t="s">
        <v>125</v>
      </c>
    </row>
    <row r="3419" customFormat="false" ht="14.4" hidden="false" customHeight="false" outlineLevel="0" collapsed="false">
      <c r="A3419" s="39" t="n">
        <v>44794</v>
      </c>
      <c r="B3419" s="0" t="n">
        <v>0.504533838503746</v>
      </c>
      <c r="C3419" s="40" t="n">
        <v>0.631735135299661</v>
      </c>
      <c r="D3419" s="40" t="n">
        <v>14.8969462255013</v>
      </c>
      <c r="F3419" s="41" t="n">
        <v>58.4</v>
      </c>
      <c r="G3419" s="41" t="n">
        <v>500.5714</v>
      </c>
      <c r="H3419" s="41" t="n">
        <v>14.9474739744909</v>
      </c>
      <c r="I3419" s="41" t="n">
        <v>14.8722513000036</v>
      </c>
      <c r="J3419" s="41" t="n">
        <v>13.6561513957928</v>
      </c>
      <c r="K3419" s="41" t="n">
        <v>14.9098626372473</v>
      </c>
      <c r="L3419" s="0" t="s">
        <v>125</v>
      </c>
    </row>
    <row r="3420" customFormat="false" ht="14.4" hidden="false" customHeight="false" outlineLevel="0" collapsed="false">
      <c r="A3420" s="39" t="n">
        <v>44794</v>
      </c>
      <c r="B3420" s="0" t="n">
        <v>0.50454156004889</v>
      </c>
      <c r="C3420" s="40" t="n">
        <v>0.631570811878443</v>
      </c>
      <c r="D3420" s="40" t="n">
        <v>14.8930713149056</v>
      </c>
      <c r="F3420" s="41" t="n">
        <v>58.4</v>
      </c>
      <c r="G3420" s="41" t="n">
        <v>500.5714</v>
      </c>
      <c r="H3420" s="41" t="n">
        <v>14.9474739744909</v>
      </c>
      <c r="I3420" s="41" t="n">
        <v>14.8722513000036</v>
      </c>
      <c r="J3420" s="41" t="n">
        <v>13.6561513957928</v>
      </c>
      <c r="K3420" s="41" t="n">
        <v>14.9098626372473</v>
      </c>
      <c r="L3420" s="0" t="s">
        <v>125</v>
      </c>
    </row>
    <row r="3421" customFormat="false" ht="14.4" hidden="false" customHeight="false" outlineLevel="0" collapsed="false">
      <c r="A3421" s="39" t="n">
        <v>44794</v>
      </c>
      <c r="B3421" s="0" t="n">
        <v>0.504549281594035</v>
      </c>
      <c r="C3421" s="40" t="n">
        <v>0.631482645275483</v>
      </c>
      <c r="D3421" s="40" t="n">
        <v>14.8909922582412</v>
      </c>
      <c r="F3421" s="41" t="n">
        <v>58.4</v>
      </c>
      <c r="G3421" s="41" t="n">
        <v>500.5714</v>
      </c>
      <c r="H3421" s="41" t="n">
        <v>14.9474739744909</v>
      </c>
      <c r="I3421" s="41" t="n">
        <v>14.8722513000036</v>
      </c>
      <c r="J3421" s="41" t="n">
        <v>13.6561513957928</v>
      </c>
      <c r="K3421" s="41" t="n">
        <v>14.9098626372473</v>
      </c>
      <c r="L3421" s="0" t="s">
        <v>125</v>
      </c>
    </row>
    <row r="3422" customFormat="false" ht="14.4" hidden="false" customHeight="false" outlineLevel="0" collapsed="false">
      <c r="A3422" s="39" t="n">
        <v>44794</v>
      </c>
      <c r="B3422" s="0" t="n">
        <v>0.504557003139179</v>
      </c>
      <c r="C3422" s="40" t="n">
        <v>0.631459416117104</v>
      </c>
      <c r="D3422" s="40" t="n">
        <v>14.8904444914574</v>
      </c>
      <c r="F3422" s="41" t="n">
        <v>58.4</v>
      </c>
      <c r="G3422" s="41" t="n">
        <v>500.5714</v>
      </c>
      <c r="H3422" s="41" t="n">
        <v>14.9474739744909</v>
      </c>
      <c r="I3422" s="41" t="n">
        <v>14.8722513000036</v>
      </c>
      <c r="J3422" s="41" t="n">
        <v>13.6561513957928</v>
      </c>
      <c r="K3422" s="41" t="n">
        <v>14.9098626372473</v>
      </c>
      <c r="L3422" s="0" t="s">
        <v>125</v>
      </c>
    </row>
    <row r="3423" customFormat="false" ht="14.4" hidden="false" customHeight="false" outlineLevel="0" collapsed="false">
      <c r="A3423" s="39" t="n">
        <v>44794</v>
      </c>
      <c r="B3423" s="0" t="n">
        <v>0.504564724684323</v>
      </c>
      <c r="C3423" s="40" t="n">
        <v>0.631489905029627</v>
      </c>
      <c r="D3423" s="40" t="n">
        <v>14.8911634505036</v>
      </c>
      <c r="F3423" s="41" t="n">
        <v>58.4</v>
      </c>
      <c r="G3423" s="41" t="n">
        <v>500.5714</v>
      </c>
      <c r="H3423" s="41" t="n">
        <v>14.9474739744909</v>
      </c>
      <c r="I3423" s="41" t="n">
        <v>14.8722513000036</v>
      </c>
      <c r="J3423" s="41" t="n">
        <v>13.6561513957928</v>
      </c>
      <c r="K3423" s="41" t="n">
        <v>14.9098626372473</v>
      </c>
      <c r="L3423" s="0" t="s">
        <v>125</v>
      </c>
    </row>
    <row r="3424" customFormat="false" ht="14.4" hidden="false" customHeight="false" outlineLevel="0" collapsed="false">
      <c r="A3424" s="39" t="n">
        <v>44794</v>
      </c>
      <c r="B3424" s="0" t="n">
        <v>0.504572446229468</v>
      </c>
      <c r="C3424" s="40" t="n">
        <v>0.631562892639376</v>
      </c>
      <c r="D3424" s="40" t="n">
        <v>14.8928845713291</v>
      </c>
      <c r="E3424" s="0" t="s">
        <v>126</v>
      </c>
      <c r="F3424" s="41" t="n">
        <v>58.4</v>
      </c>
      <c r="G3424" s="41" t="n">
        <v>500.5714</v>
      </c>
      <c r="H3424" s="41" t="n">
        <v>14.9474739744909</v>
      </c>
      <c r="I3424" s="41" t="n">
        <v>14.8722513000036</v>
      </c>
      <c r="J3424" s="41" t="n">
        <v>13.6561513957928</v>
      </c>
      <c r="K3424" s="41" t="n">
        <v>14.9098626372473</v>
      </c>
      <c r="L3424" s="0" t="s">
        <v>125</v>
      </c>
    </row>
    <row r="3425" customFormat="false" ht="14.4" hidden="false" customHeight="false" outlineLevel="0" collapsed="false">
      <c r="A3425" s="39" t="n">
        <v>44794</v>
      </c>
      <c r="B3425" s="0" t="n">
        <v>0.504580167774612</v>
      </c>
      <c r="C3425" s="40" t="n">
        <v>0.631667159572671</v>
      </c>
      <c r="D3425" s="40" t="n">
        <v>14.8953432898832</v>
      </c>
      <c r="F3425" s="41" t="n">
        <v>58.4</v>
      </c>
      <c r="G3425" s="41" t="n">
        <v>500.5714</v>
      </c>
      <c r="H3425" s="41" t="n">
        <v>14.9474739744909</v>
      </c>
      <c r="I3425" s="41" t="n">
        <v>14.8722513000036</v>
      </c>
      <c r="J3425" s="41" t="n">
        <v>13.6561513957928</v>
      </c>
      <c r="K3425" s="41" t="n">
        <v>14.9098626372473</v>
      </c>
      <c r="L3425" s="0" t="s">
        <v>125</v>
      </c>
    </row>
    <row r="3426" customFormat="false" ht="14.4" hidden="false" customHeight="false" outlineLevel="0" collapsed="false">
      <c r="A3426" s="39" t="n">
        <v>44794</v>
      </c>
      <c r="B3426" s="0" t="n">
        <v>0.504587889319757</v>
      </c>
      <c r="C3426" s="40" t="n">
        <v>0.631791486455835</v>
      </c>
      <c r="D3426" s="40" t="n">
        <v>14.898275042115</v>
      </c>
      <c r="F3426" s="41" t="n">
        <v>58.4</v>
      </c>
      <c r="G3426" s="41" t="n">
        <v>500.5714</v>
      </c>
      <c r="H3426" s="41" t="n">
        <v>14.9474739744909</v>
      </c>
      <c r="I3426" s="41" t="n">
        <v>14.8722513000036</v>
      </c>
      <c r="J3426" s="41" t="n">
        <v>13.6561513957928</v>
      </c>
      <c r="K3426" s="41" t="n">
        <v>14.9098626372473</v>
      </c>
      <c r="L3426" s="0" t="s">
        <v>125</v>
      </c>
    </row>
    <row r="3427" customFormat="false" ht="14.4" hidden="false" customHeight="false" outlineLevel="0" collapsed="false">
      <c r="A3427" s="39" t="n">
        <v>44794</v>
      </c>
      <c r="B3427" s="0" t="n">
        <v>0.504595610864901</v>
      </c>
      <c r="C3427" s="40" t="n">
        <v>0.631924653915189</v>
      </c>
      <c r="D3427" s="40" t="n">
        <v>14.9014152639741</v>
      </c>
      <c r="F3427" s="41" t="n">
        <v>58.4</v>
      </c>
      <c r="G3427" s="41" t="n">
        <v>500.5714</v>
      </c>
      <c r="H3427" s="41" t="n">
        <v>14.9474739744909</v>
      </c>
      <c r="I3427" s="41" t="n">
        <v>14.8722513000036</v>
      </c>
      <c r="J3427" s="41" t="n">
        <v>13.6561513957928</v>
      </c>
      <c r="K3427" s="41" t="n">
        <v>14.9098626372473</v>
      </c>
      <c r="L3427" s="0" t="s">
        <v>125</v>
      </c>
    </row>
    <row r="3428" customFormat="false" ht="14.4" hidden="false" customHeight="false" outlineLevel="0" collapsed="false">
      <c r="A3428" s="39" t="n">
        <v>44794</v>
      </c>
      <c r="B3428" s="0" t="n">
        <v>0.504603332410045</v>
      </c>
      <c r="C3428" s="40" t="n">
        <v>0.632055442577056</v>
      </c>
      <c r="D3428" s="40" t="n">
        <v>14.9044993914096</v>
      </c>
      <c r="F3428" s="41" t="n">
        <v>58.4</v>
      </c>
      <c r="G3428" s="41" t="n">
        <v>500.5714</v>
      </c>
      <c r="H3428" s="41" t="n">
        <v>14.9474739744909</v>
      </c>
      <c r="I3428" s="41" t="n">
        <v>14.8722513000036</v>
      </c>
      <c r="J3428" s="41" t="n">
        <v>13.6561513957928</v>
      </c>
      <c r="K3428" s="41" t="n">
        <v>14.9098626372473</v>
      </c>
      <c r="L3428" s="0" t="s">
        <v>125</v>
      </c>
    </row>
    <row r="3429" customFormat="false" ht="14.4" hidden="false" customHeight="false" outlineLevel="0" collapsed="false">
      <c r="A3429" s="39" t="n">
        <v>44794</v>
      </c>
      <c r="B3429" s="0" t="n">
        <v>0.50461105395519</v>
      </c>
      <c r="C3429" s="40" t="n">
        <v>0.632172633067758</v>
      </c>
      <c r="D3429" s="40" t="n">
        <v>14.9072628603708</v>
      </c>
      <c r="F3429" s="41" t="n">
        <v>58.4</v>
      </c>
      <c r="G3429" s="41" t="n">
        <v>500.5714</v>
      </c>
      <c r="H3429" s="41" t="n">
        <v>14.9474739744909</v>
      </c>
      <c r="I3429" s="41" t="n">
        <v>14.8722513000036</v>
      </c>
      <c r="J3429" s="41" t="n">
        <v>13.6561513957928</v>
      </c>
      <c r="K3429" s="41" t="n">
        <v>14.9098626372473</v>
      </c>
      <c r="L3429" s="0" t="s">
        <v>125</v>
      </c>
    </row>
    <row r="3430" customFormat="false" ht="14.4" hidden="false" customHeight="false" outlineLevel="0" collapsed="false">
      <c r="A3430" s="39" t="n">
        <v>44794</v>
      </c>
      <c r="B3430" s="0" t="n">
        <v>0.504618775500334</v>
      </c>
      <c r="C3430" s="40" t="n">
        <v>0.632265006013616</v>
      </c>
      <c r="D3430" s="40" t="n">
        <v>14.9094411068071</v>
      </c>
      <c r="F3430" s="41" t="n">
        <v>58.4</v>
      </c>
      <c r="G3430" s="41" t="n">
        <v>500.5714</v>
      </c>
      <c r="H3430" s="41" t="n">
        <v>14.9474739744909</v>
      </c>
      <c r="I3430" s="41" t="n">
        <v>14.8722513000036</v>
      </c>
      <c r="J3430" s="41" t="n">
        <v>13.6561513957928</v>
      </c>
      <c r="K3430" s="41" t="n">
        <v>14.9098626372473</v>
      </c>
      <c r="L3430" s="0" t="s">
        <v>125</v>
      </c>
    </row>
    <row r="3431" customFormat="false" ht="14.4" hidden="false" customHeight="false" outlineLevel="0" collapsed="false">
      <c r="A3431" s="39" t="n">
        <v>44794</v>
      </c>
      <c r="B3431" s="0" t="n">
        <v>0.504626497045479</v>
      </c>
      <c r="C3431" s="40" t="n">
        <v>0.632321342040953</v>
      </c>
      <c r="D3431" s="40" t="n">
        <v>14.9107695666677</v>
      </c>
      <c r="F3431" s="41" t="n">
        <v>58.4</v>
      </c>
      <c r="G3431" s="41" t="n">
        <v>500.5714</v>
      </c>
      <c r="H3431" s="41" t="n">
        <v>14.9474739744909</v>
      </c>
      <c r="I3431" s="41" t="n">
        <v>14.8722513000036</v>
      </c>
      <c r="J3431" s="41" t="n">
        <v>13.6561513957928</v>
      </c>
      <c r="K3431" s="41" t="n">
        <v>14.9098626372473</v>
      </c>
      <c r="L3431" s="0" t="s">
        <v>125</v>
      </c>
    </row>
    <row r="3432" customFormat="false" ht="14.4" hidden="false" customHeight="false" outlineLevel="0" collapsed="false">
      <c r="A3432" s="39" t="n">
        <v>44794</v>
      </c>
      <c r="B3432" s="0" t="n">
        <v>0.504634218590623</v>
      </c>
      <c r="C3432" s="40" t="n">
        <v>0.632330421776091</v>
      </c>
      <c r="D3432" s="40" t="n">
        <v>14.910983675902</v>
      </c>
      <c r="F3432" s="41" t="n">
        <v>58.4</v>
      </c>
      <c r="G3432" s="41" t="n">
        <v>500.5714</v>
      </c>
      <c r="H3432" s="41" t="n">
        <v>14.9474739744909</v>
      </c>
      <c r="I3432" s="41" t="n">
        <v>14.8722513000036</v>
      </c>
      <c r="J3432" s="41" t="n">
        <v>13.6561513957928</v>
      </c>
      <c r="K3432" s="41" t="n">
        <v>14.9098626372473</v>
      </c>
      <c r="L3432" s="0" t="s">
        <v>125</v>
      </c>
    </row>
    <row r="3433" customFormat="false" ht="14.4" hidden="false" customHeight="false" outlineLevel="0" collapsed="false">
      <c r="A3433" s="39" t="n">
        <v>44794</v>
      </c>
      <c r="B3433" s="0" t="n">
        <v>0.504641940135767</v>
      </c>
      <c r="C3433" s="40" t="n">
        <v>0.632282881864521</v>
      </c>
      <c r="D3433" s="40" t="n">
        <v>14.9098626372473</v>
      </c>
      <c r="E3433" s="0" t="s">
        <v>124</v>
      </c>
      <c r="F3433" s="41" t="n">
        <v>58.4</v>
      </c>
      <c r="G3433" s="41" t="n">
        <v>500.5714</v>
      </c>
      <c r="H3433" s="41" t="n">
        <v>14.9474739744909</v>
      </c>
      <c r="I3433" s="41" t="n">
        <v>14.8722513000036</v>
      </c>
      <c r="J3433" s="41" t="n">
        <v>13.6561513957928</v>
      </c>
      <c r="K3433" s="41" t="n">
        <v>14.9098626372473</v>
      </c>
      <c r="L3433" s="0" t="s">
        <v>125</v>
      </c>
    </row>
    <row r="3434" customFormat="false" ht="14.4" hidden="false" customHeight="false" outlineLevel="0" collapsed="false">
      <c r="A3434" s="39" t="n">
        <v>44794</v>
      </c>
      <c r="B3434" s="0" t="n">
        <v>0.504649661680912</v>
      </c>
      <c r="C3434" s="40" t="n">
        <v>0.632181260577673</v>
      </c>
      <c r="D3434" s="40" t="n">
        <v>14.9074663056821</v>
      </c>
      <c r="E3434" s="0" t="s">
        <v>120</v>
      </c>
      <c r="F3434" s="41" t="n">
        <v>58.4</v>
      </c>
      <c r="G3434" s="41" t="n">
        <v>500.5714</v>
      </c>
      <c r="H3434" s="41" t="n">
        <v>16.097585258167</v>
      </c>
      <c r="I3434" s="41" t="n">
        <v>16.0282579405465</v>
      </c>
      <c r="J3434" s="41" t="n">
        <v>14.9074663056821</v>
      </c>
      <c r="K3434" s="41" t="n">
        <v>16.0629215993568</v>
      </c>
      <c r="L3434" s="0" t="s">
        <v>125</v>
      </c>
    </row>
    <row r="3435" customFormat="false" ht="14.4" hidden="false" customHeight="false" outlineLevel="0" collapsed="false">
      <c r="A3435" s="39" t="n">
        <v>44794</v>
      </c>
      <c r="B3435" s="0" t="n">
        <v>0.504657383226056</v>
      </c>
      <c r="C3435" s="40" t="n">
        <v>0.63203279464721</v>
      </c>
      <c r="D3435" s="40" t="n">
        <v>14.9039653305759</v>
      </c>
      <c r="F3435" s="41" t="n">
        <v>58.4</v>
      </c>
      <c r="G3435" s="41" t="n">
        <v>500.5714</v>
      </c>
      <c r="H3435" s="41" t="n">
        <v>16.097585258167</v>
      </c>
      <c r="I3435" s="41" t="n">
        <v>16.0282579405465</v>
      </c>
      <c r="J3435" s="41" t="n">
        <v>14.9074663056821</v>
      </c>
      <c r="K3435" s="41" t="n">
        <v>16.0629215993568</v>
      </c>
      <c r="L3435" s="0" t="s">
        <v>125</v>
      </c>
    </row>
    <row r="3436" customFormat="false" ht="14.4" hidden="false" customHeight="false" outlineLevel="0" collapsed="false">
      <c r="A3436" s="39" t="n">
        <v>44794</v>
      </c>
      <c r="B3436" s="0" t="n">
        <v>0.504665104771201</v>
      </c>
      <c r="C3436" s="40" t="n">
        <v>0.631844732302196</v>
      </c>
      <c r="D3436" s="40" t="n">
        <v>14.8995306324181</v>
      </c>
      <c r="F3436" s="41" t="n">
        <v>58.4</v>
      </c>
      <c r="G3436" s="41" t="n">
        <v>500.5714</v>
      </c>
      <c r="H3436" s="41" t="n">
        <v>16.097585258167</v>
      </c>
      <c r="I3436" s="41" t="n">
        <v>16.0282579405465</v>
      </c>
      <c r="J3436" s="41" t="n">
        <v>14.9074663056821</v>
      </c>
      <c r="K3436" s="41" t="n">
        <v>16.0629215993568</v>
      </c>
      <c r="L3436" s="0" t="s">
        <v>125</v>
      </c>
    </row>
    <row r="3437" customFormat="false" ht="14.4" hidden="false" customHeight="false" outlineLevel="0" collapsed="false">
      <c r="A3437" s="39" t="n">
        <v>44794</v>
      </c>
      <c r="B3437" s="0" t="n">
        <v>0.504672826316345</v>
      </c>
      <c r="C3437" s="40" t="n">
        <v>0.631624321771699</v>
      </c>
      <c r="D3437" s="40" t="n">
        <v>14.8943331316984</v>
      </c>
      <c r="F3437" s="41" t="n">
        <v>58.4</v>
      </c>
      <c r="G3437" s="41" t="n">
        <v>500.5714</v>
      </c>
      <c r="H3437" s="41" t="n">
        <v>16.097585258167</v>
      </c>
      <c r="I3437" s="41" t="n">
        <v>16.0282579405465</v>
      </c>
      <c r="J3437" s="41" t="n">
        <v>14.9074663056821</v>
      </c>
      <c r="K3437" s="41" t="n">
        <v>16.0629215993568</v>
      </c>
      <c r="L3437" s="0" t="s">
        <v>125</v>
      </c>
    </row>
    <row r="3438" customFormat="false" ht="14.4" hidden="false" customHeight="false" outlineLevel="0" collapsed="false">
      <c r="A3438" s="39" t="n">
        <v>44794</v>
      </c>
      <c r="B3438" s="0" t="n">
        <v>0.504680547861489</v>
      </c>
      <c r="C3438" s="40" t="n">
        <v>0.631378811284784</v>
      </c>
      <c r="D3438" s="40" t="n">
        <v>14.8885437489065</v>
      </c>
      <c r="F3438" s="41" t="n">
        <v>58.4</v>
      </c>
      <c r="G3438" s="41" t="n">
        <v>500.5714</v>
      </c>
      <c r="H3438" s="41" t="n">
        <v>16.097585258167</v>
      </c>
      <c r="I3438" s="41" t="n">
        <v>16.0282579405465</v>
      </c>
      <c r="J3438" s="41" t="n">
        <v>14.9074663056821</v>
      </c>
      <c r="K3438" s="41" t="n">
        <v>16.0629215993568</v>
      </c>
      <c r="L3438" s="0" t="s">
        <v>125</v>
      </c>
    </row>
    <row r="3439" customFormat="false" ht="14.4" hidden="false" customHeight="false" outlineLevel="0" collapsed="false">
      <c r="A3439" s="39" t="n">
        <v>44794</v>
      </c>
      <c r="B3439" s="0" t="n">
        <v>0.504688269406634</v>
      </c>
      <c r="C3439" s="40" t="n">
        <v>0.631115449070518</v>
      </c>
      <c r="D3439" s="40" t="n">
        <v>14.8823334045319</v>
      </c>
      <c r="F3439" s="41" t="n">
        <v>58.4</v>
      </c>
      <c r="G3439" s="41" t="n">
        <v>500.5714</v>
      </c>
      <c r="H3439" s="41" t="n">
        <v>16.097585258167</v>
      </c>
      <c r="I3439" s="41" t="n">
        <v>16.0282579405465</v>
      </c>
      <c r="J3439" s="41" t="n">
        <v>14.9074663056821</v>
      </c>
      <c r="K3439" s="41" t="n">
        <v>16.0629215993568</v>
      </c>
      <c r="L3439" s="0" t="s">
        <v>125</v>
      </c>
    </row>
    <row r="3440" customFormat="false" ht="14.4" hidden="false" customHeight="false" outlineLevel="0" collapsed="false">
      <c r="A3440" s="39" t="n">
        <v>44794</v>
      </c>
      <c r="B3440" s="0" t="n">
        <v>0.504695990951778</v>
      </c>
      <c r="C3440" s="40" t="n">
        <v>0.630841483357966</v>
      </c>
      <c r="D3440" s="40" t="n">
        <v>14.8758730190642</v>
      </c>
      <c r="F3440" s="41" t="n">
        <v>58.4</v>
      </c>
      <c r="G3440" s="41" t="n">
        <v>500.5714</v>
      </c>
      <c r="H3440" s="41" t="n">
        <v>16.097585258167</v>
      </c>
      <c r="I3440" s="41" t="n">
        <v>16.0282579405465</v>
      </c>
      <c r="J3440" s="41" t="n">
        <v>14.9074663056821</v>
      </c>
      <c r="K3440" s="41" t="n">
        <v>16.0629215993568</v>
      </c>
      <c r="L3440" s="0" t="s">
        <v>125</v>
      </c>
    </row>
    <row r="3441" customFormat="false" ht="14.4" hidden="false" customHeight="false" outlineLevel="0" collapsed="false">
      <c r="A3441" s="39" t="n">
        <v>44794</v>
      </c>
      <c r="B3441" s="0" t="n">
        <v>0.504703712496923</v>
      </c>
      <c r="C3441" s="40" t="n">
        <v>0.630564162376195</v>
      </c>
      <c r="D3441" s="40" t="n">
        <v>14.8693335129931</v>
      </c>
      <c r="F3441" s="41" t="n">
        <v>58.4</v>
      </c>
      <c r="G3441" s="41" t="n">
        <v>500.5714</v>
      </c>
      <c r="H3441" s="41" t="n">
        <v>16.097585258167</v>
      </c>
      <c r="I3441" s="41" t="n">
        <v>16.0282579405465</v>
      </c>
      <c r="J3441" s="41" t="n">
        <v>14.9074663056821</v>
      </c>
      <c r="K3441" s="41" t="n">
        <v>16.0629215993568</v>
      </c>
      <c r="L3441" s="0" t="s">
        <v>125</v>
      </c>
    </row>
    <row r="3442" customFormat="false" ht="14.4" hidden="false" customHeight="false" outlineLevel="0" collapsed="false">
      <c r="A3442" s="39" t="n">
        <v>44794</v>
      </c>
      <c r="B3442" s="0" t="n">
        <v>0.504711434042067</v>
      </c>
      <c r="C3442" s="40" t="n">
        <v>0.630290734354271</v>
      </c>
      <c r="D3442" s="40" t="n">
        <v>14.8628858068081</v>
      </c>
      <c r="F3442" s="41" t="n">
        <v>58.4</v>
      </c>
      <c r="G3442" s="41" t="n">
        <v>500.5714</v>
      </c>
      <c r="H3442" s="41" t="n">
        <v>16.097585258167</v>
      </c>
      <c r="I3442" s="41" t="n">
        <v>16.0282579405465</v>
      </c>
      <c r="J3442" s="41" t="n">
        <v>14.9074663056821</v>
      </c>
      <c r="K3442" s="41" t="n">
        <v>16.0629215993568</v>
      </c>
      <c r="L3442" s="0" t="s">
        <v>125</v>
      </c>
    </row>
    <row r="3443" customFormat="false" ht="14.4" hidden="false" customHeight="false" outlineLevel="0" collapsed="false">
      <c r="A3443" s="39" t="n">
        <v>44794</v>
      </c>
      <c r="B3443" s="0" t="n">
        <v>0.504719155587211</v>
      </c>
      <c r="C3443" s="40" t="n">
        <v>0.630028447521259</v>
      </c>
      <c r="D3443" s="40" t="n">
        <v>14.8567008209988</v>
      </c>
      <c r="F3443" s="41" t="n">
        <v>58.4</v>
      </c>
      <c r="G3443" s="41" t="n">
        <v>500.5714</v>
      </c>
      <c r="H3443" s="41" t="n">
        <v>16.097585258167</v>
      </c>
      <c r="I3443" s="41" t="n">
        <v>16.0282579405465</v>
      </c>
      <c r="J3443" s="41" t="n">
        <v>14.9074663056821</v>
      </c>
      <c r="K3443" s="41" t="n">
        <v>16.0629215993568</v>
      </c>
      <c r="L3443" s="0" t="s">
        <v>125</v>
      </c>
    </row>
    <row r="3444" customFormat="false" ht="14.4" hidden="false" customHeight="false" outlineLevel="0" collapsed="false">
      <c r="A3444" s="39" t="n">
        <v>44794</v>
      </c>
      <c r="B3444" s="0" t="n">
        <v>0.504726877132356</v>
      </c>
      <c r="C3444" s="40" t="n">
        <v>0.629784550106226</v>
      </c>
      <c r="D3444" s="40" t="n">
        <v>14.8509494760549</v>
      </c>
      <c r="F3444" s="41" t="n">
        <v>58.4</v>
      </c>
      <c r="G3444" s="41" t="n">
        <v>500.5714</v>
      </c>
      <c r="H3444" s="41" t="n">
        <v>16.097585258167</v>
      </c>
      <c r="I3444" s="41" t="n">
        <v>16.0282579405465</v>
      </c>
      <c r="J3444" s="41" t="n">
        <v>14.9074663056821</v>
      </c>
      <c r="K3444" s="41" t="n">
        <v>16.0629215993568</v>
      </c>
      <c r="L3444" s="0" t="s">
        <v>125</v>
      </c>
    </row>
    <row r="3445" customFormat="false" ht="14.4" hidden="false" customHeight="false" outlineLevel="0" collapsed="false">
      <c r="A3445" s="39" t="n">
        <v>44794</v>
      </c>
      <c r="B3445" s="0" t="n">
        <v>0.5047345986775</v>
      </c>
      <c r="C3445" s="40" t="n">
        <v>0.629566290338238</v>
      </c>
      <c r="D3445" s="40" t="n">
        <v>14.845802692466</v>
      </c>
      <c r="F3445" s="41" t="n">
        <v>58.4</v>
      </c>
      <c r="G3445" s="41" t="n">
        <v>500.5714</v>
      </c>
      <c r="H3445" s="41" t="n">
        <v>16.097585258167</v>
      </c>
      <c r="I3445" s="41" t="n">
        <v>16.0282579405465</v>
      </c>
      <c r="J3445" s="41" t="n">
        <v>14.9074663056821</v>
      </c>
      <c r="K3445" s="41" t="n">
        <v>16.0629215993568</v>
      </c>
      <c r="L3445" s="0" t="s">
        <v>125</v>
      </c>
    </row>
    <row r="3446" customFormat="false" ht="14.4" hidden="false" customHeight="false" outlineLevel="0" collapsed="false">
      <c r="A3446" s="39" t="n">
        <v>44794</v>
      </c>
      <c r="B3446" s="0" t="n">
        <v>0.504742320222644</v>
      </c>
      <c r="C3446" s="40" t="n">
        <v>0.629380916446362</v>
      </c>
      <c r="D3446" s="40" t="n">
        <v>14.8414313907217</v>
      </c>
      <c r="F3446" s="41" t="n">
        <v>58.4</v>
      </c>
      <c r="G3446" s="41" t="n">
        <v>500.5714</v>
      </c>
      <c r="H3446" s="41" t="n">
        <v>16.097585258167</v>
      </c>
      <c r="I3446" s="41" t="n">
        <v>16.0282579405465</v>
      </c>
      <c r="J3446" s="41" t="n">
        <v>14.9074663056821</v>
      </c>
      <c r="K3446" s="41" t="n">
        <v>16.0629215993568</v>
      </c>
      <c r="L3446" s="0" t="s">
        <v>125</v>
      </c>
    </row>
    <row r="3447" customFormat="false" ht="14.4" hidden="false" customHeight="false" outlineLevel="0" collapsed="false">
      <c r="A3447" s="39" t="n">
        <v>44794</v>
      </c>
      <c r="B3447" s="0" t="n">
        <v>0.504750041767789</v>
      </c>
      <c r="C3447" s="40" t="n">
        <v>0.629235676659662</v>
      </c>
      <c r="D3447" s="40" t="n">
        <v>14.8380064913115</v>
      </c>
      <c r="F3447" s="41" t="n">
        <v>58.4</v>
      </c>
      <c r="G3447" s="41" t="n">
        <v>500.5714</v>
      </c>
      <c r="H3447" s="41" t="n">
        <v>16.097585258167</v>
      </c>
      <c r="I3447" s="41" t="n">
        <v>16.0282579405465</v>
      </c>
      <c r="J3447" s="41" t="n">
        <v>14.9074663056821</v>
      </c>
      <c r="K3447" s="41" t="n">
        <v>16.0629215993568</v>
      </c>
      <c r="L3447" s="0" t="s">
        <v>125</v>
      </c>
    </row>
    <row r="3448" customFormat="false" ht="14.4" hidden="false" customHeight="false" outlineLevel="0" collapsed="false">
      <c r="A3448" s="39" t="n">
        <v>44794</v>
      </c>
      <c r="B3448" s="0" t="n">
        <v>0.504757763312933</v>
      </c>
      <c r="C3448" s="40" t="n">
        <v>0.629136665790955</v>
      </c>
      <c r="D3448" s="40" t="n">
        <v>14.8356717160165</v>
      </c>
      <c r="F3448" s="41" t="n">
        <v>58.4</v>
      </c>
      <c r="G3448" s="41" t="n">
        <v>500.5714</v>
      </c>
      <c r="H3448" s="41" t="n">
        <v>16.097585258167</v>
      </c>
      <c r="I3448" s="41" t="n">
        <v>16.0282579405465</v>
      </c>
      <c r="J3448" s="41" t="n">
        <v>14.9074663056821</v>
      </c>
      <c r="K3448" s="41" t="n">
        <v>16.0629215993568</v>
      </c>
      <c r="L3448" s="0" t="s">
        <v>125</v>
      </c>
    </row>
    <row r="3449" customFormat="false" ht="14.4" hidden="false" customHeight="false" outlineLevel="0" collapsed="false">
      <c r="A3449" s="39" t="n">
        <v>44794</v>
      </c>
      <c r="B3449" s="0" t="n">
        <v>0.504765484858078</v>
      </c>
      <c r="C3449" s="40" t="n">
        <v>0.62908282450511</v>
      </c>
      <c r="D3449" s="40" t="n">
        <v>14.834402084655</v>
      </c>
      <c r="F3449" s="41" t="n">
        <v>58.4</v>
      </c>
      <c r="G3449" s="41" t="n">
        <v>500.5714</v>
      </c>
      <c r="H3449" s="41" t="n">
        <v>16.097585258167</v>
      </c>
      <c r="I3449" s="41" t="n">
        <v>16.0282579405465</v>
      </c>
      <c r="J3449" s="41" t="n">
        <v>14.9074663056821</v>
      </c>
      <c r="K3449" s="41" t="n">
        <v>16.0629215993568</v>
      </c>
      <c r="L3449" s="0" t="s">
        <v>125</v>
      </c>
    </row>
    <row r="3450" customFormat="false" ht="14.4" hidden="false" customHeight="false" outlineLevel="0" collapsed="false">
      <c r="A3450" s="39" t="n">
        <v>44794</v>
      </c>
      <c r="B3450" s="0" t="n">
        <v>0.504773206403222</v>
      </c>
      <c r="C3450" s="40" t="n">
        <v>0.629070354281538</v>
      </c>
      <c r="D3450" s="40" t="n">
        <v>14.834108024313</v>
      </c>
      <c r="F3450" s="41" t="n">
        <v>58.4</v>
      </c>
      <c r="G3450" s="41" t="n">
        <v>500.5714</v>
      </c>
      <c r="H3450" s="41" t="n">
        <v>16.097585258167</v>
      </c>
      <c r="I3450" s="41" t="n">
        <v>16.0282579405465</v>
      </c>
      <c r="J3450" s="41" t="n">
        <v>14.9074663056821</v>
      </c>
      <c r="K3450" s="41" t="n">
        <v>16.0629215993568</v>
      </c>
      <c r="L3450" s="0" t="s">
        <v>125</v>
      </c>
    </row>
    <row r="3451" customFormat="false" ht="14.4" hidden="false" customHeight="false" outlineLevel="0" collapsed="false">
      <c r="A3451" s="39" t="n">
        <v>44794</v>
      </c>
      <c r="B3451" s="0" t="n">
        <v>0.504780927948366</v>
      </c>
      <c r="C3451" s="40" t="n">
        <v>0.629095451043671</v>
      </c>
      <c r="D3451" s="40" t="n">
        <v>14.8346998310608</v>
      </c>
      <c r="F3451" s="41" t="n">
        <v>58.4</v>
      </c>
      <c r="G3451" s="41" t="n">
        <v>500.5714</v>
      </c>
      <c r="H3451" s="41" t="n">
        <v>16.097585258167</v>
      </c>
      <c r="I3451" s="41" t="n">
        <v>16.0282579405465</v>
      </c>
      <c r="J3451" s="41" t="n">
        <v>14.9074663056821</v>
      </c>
      <c r="K3451" s="41" t="n">
        <v>16.0629215993568</v>
      </c>
      <c r="L3451" s="0" t="s">
        <v>125</v>
      </c>
    </row>
    <row r="3452" customFormat="false" ht="14.4" hidden="false" customHeight="false" outlineLevel="0" collapsed="false">
      <c r="A3452" s="39" t="n">
        <v>44794</v>
      </c>
      <c r="B3452" s="0" t="n">
        <v>0.504788649493511</v>
      </c>
      <c r="C3452" s="40" t="n">
        <v>0.629154310714937</v>
      </c>
      <c r="D3452" s="40" t="n">
        <v>14.8360878009689</v>
      </c>
      <c r="F3452" s="41" t="n">
        <v>58.4</v>
      </c>
      <c r="G3452" s="41" t="n">
        <v>500.5714</v>
      </c>
      <c r="H3452" s="41" t="n">
        <v>16.097585258167</v>
      </c>
      <c r="I3452" s="41" t="n">
        <v>16.0282579405465</v>
      </c>
      <c r="J3452" s="41" t="n">
        <v>14.9074663056821</v>
      </c>
      <c r="K3452" s="41" t="n">
        <v>16.0629215993568</v>
      </c>
      <c r="L3452" s="0" t="s">
        <v>125</v>
      </c>
    </row>
    <row r="3453" customFormat="false" ht="14.4" hidden="false" customHeight="false" outlineLevel="0" collapsed="false">
      <c r="A3453" s="39" t="n">
        <v>44794</v>
      </c>
      <c r="B3453" s="0" t="n">
        <v>0.504796371038655</v>
      </c>
      <c r="C3453" s="40" t="n">
        <v>0.629243129218767</v>
      </c>
      <c r="D3453" s="40" t="n">
        <v>14.8381822301077</v>
      </c>
      <c r="F3453" s="41" t="n">
        <v>58.4</v>
      </c>
      <c r="G3453" s="41" t="n">
        <v>500.5714</v>
      </c>
      <c r="H3453" s="41" t="n">
        <v>16.097585258167</v>
      </c>
      <c r="I3453" s="41" t="n">
        <v>16.0282579405465</v>
      </c>
      <c r="J3453" s="41" t="n">
        <v>14.9074663056821</v>
      </c>
      <c r="K3453" s="41" t="n">
        <v>16.0629215993568</v>
      </c>
      <c r="L3453" s="0" t="s">
        <v>125</v>
      </c>
    </row>
    <row r="3454" customFormat="false" ht="14.4" hidden="false" customHeight="false" outlineLevel="0" collapsed="false">
      <c r="A3454" s="39" t="n">
        <v>44794</v>
      </c>
      <c r="B3454" s="0" t="n">
        <v>0.504804092583799</v>
      </c>
      <c r="C3454" s="40" t="n">
        <v>0.629358102478591</v>
      </c>
      <c r="D3454" s="40" t="n">
        <v>14.8408934145476</v>
      </c>
      <c r="F3454" s="41" t="n">
        <v>58.4</v>
      </c>
      <c r="G3454" s="41" t="n">
        <v>500.5714</v>
      </c>
      <c r="H3454" s="41" t="n">
        <v>16.097585258167</v>
      </c>
      <c r="I3454" s="41" t="n">
        <v>16.0282579405465</v>
      </c>
      <c r="J3454" s="41" t="n">
        <v>14.9074663056821</v>
      </c>
      <c r="K3454" s="41" t="n">
        <v>16.0629215993568</v>
      </c>
      <c r="L3454" s="0" t="s">
        <v>125</v>
      </c>
    </row>
    <row r="3455" customFormat="false" ht="14.4" hidden="false" customHeight="false" outlineLevel="0" collapsed="false">
      <c r="A3455" s="39" t="n">
        <v>44794</v>
      </c>
      <c r="B3455" s="0" t="n">
        <v>0.504811814128944</v>
      </c>
      <c r="C3455" s="40" t="n">
        <v>0.629495426417839</v>
      </c>
      <c r="D3455" s="40" t="n">
        <v>14.8441316503591</v>
      </c>
      <c r="F3455" s="41" t="n">
        <v>58.4</v>
      </c>
      <c r="G3455" s="41" t="n">
        <v>500.5714</v>
      </c>
      <c r="H3455" s="41" t="n">
        <v>16.097585258167</v>
      </c>
      <c r="I3455" s="41" t="n">
        <v>16.0282579405465</v>
      </c>
      <c r="J3455" s="41" t="n">
        <v>14.9074663056821</v>
      </c>
      <c r="K3455" s="41" t="n">
        <v>16.0629215993568</v>
      </c>
      <c r="L3455" s="0" t="s">
        <v>125</v>
      </c>
    </row>
    <row r="3456" customFormat="false" ht="14.4" hidden="false" customHeight="false" outlineLevel="0" collapsed="false">
      <c r="A3456" s="39" t="n">
        <v>44794</v>
      </c>
      <c r="B3456" s="0" t="n">
        <v>0.504819535674088</v>
      </c>
      <c r="C3456" s="40" t="n">
        <v>0.629651296959941</v>
      </c>
      <c r="D3456" s="40" t="n">
        <v>14.8478072336124</v>
      </c>
      <c r="F3456" s="41" t="n">
        <v>58.4</v>
      </c>
      <c r="G3456" s="41" t="n">
        <v>500.5714</v>
      </c>
      <c r="H3456" s="41" t="n">
        <v>16.097585258167</v>
      </c>
      <c r="I3456" s="41" t="n">
        <v>16.0282579405465</v>
      </c>
      <c r="J3456" s="41" t="n">
        <v>14.9074663056821</v>
      </c>
      <c r="K3456" s="41" t="n">
        <v>16.0629215993568</v>
      </c>
      <c r="L3456" s="0" t="s">
        <v>125</v>
      </c>
    </row>
    <row r="3457" customFormat="false" ht="14.4" hidden="false" customHeight="false" outlineLevel="0" collapsed="false">
      <c r="A3457" s="39" t="n">
        <v>44794</v>
      </c>
      <c r="B3457" s="0" t="n">
        <v>0.504827257219232</v>
      </c>
      <c r="C3457" s="40" t="n">
        <v>0.629821910028328</v>
      </c>
      <c r="D3457" s="40" t="n">
        <v>14.851830460378</v>
      </c>
      <c r="F3457" s="41" t="n">
        <v>58.4</v>
      </c>
      <c r="G3457" s="41" t="n">
        <v>500.5714</v>
      </c>
      <c r="H3457" s="41" t="n">
        <v>16.097585258167</v>
      </c>
      <c r="I3457" s="41" t="n">
        <v>16.0282579405465</v>
      </c>
      <c r="J3457" s="41" t="n">
        <v>14.9074663056821</v>
      </c>
      <c r="K3457" s="41" t="n">
        <v>16.0629215993568</v>
      </c>
      <c r="L3457" s="0" t="s">
        <v>125</v>
      </c>
    </row>
    <row r="3458" customFormat="false" ht="14.4" hidden="false" customHeight="false" outlineLevel="0" collapsed="false">
      <c r="A3458" s="39" t="n">
        <v>44794</v>
      </c>
      <c r="B3458" s="0" t="n">
        <v>0.504834978764377</v>
      </c>
      <c r="C3458" s="40" t="n">
        <v>0.630003461546429</v>
      </c>
      <c r="D3458" s="40" t="n">
        <v>14.8561116267264</v>
      </c>
      <c r="F3458" s="41" t="n">
        <v>58.4</v>
      </c>
      <c r="G3458" s="41" t="n">
        <v>500.5714</v>
      </c>
      <c r="H3458" s="41" t="n">
        <v>16.097585258167</v>
      </c>
      <c r="I3458" s="41" t="n">
        <v>16.0282579405465</v>
      </c>
      <c r="J3458" s="41" t="n">
        <v>14.9074663056821</v>
      </c>
      <c r="K3458" s="41" t="n">
        <v>16.0629215993568</v>
      </c>
      <c r="L3458" s="0" t="s">
        <v>125</v>
      </c>
    </row>
    <row r="3459" customFormat="false" ht="14.4" hidden="false" customHeight="false" outlineLevel="0" collapsed="false">
      <c r="A3459" s="39" t="n">
        <v>44794</v>
      </c>
      <c r="B3459" s="0" t="n">
        <v>0.504842700309521</v>
      </c>
      <c r="C3459" s="40" t="n">
        <v>0.630192147437675</v>
      </c>
      <c r="D3459" s="40" t="n">
        <v>14.8605610287278</v>
      </c>
      <c r="F3459" s="41" t="n">
        <v>58.4</v>
      </c>
      <c r="G3459" s="41" t="n">
        <v>500.5714</v>
      </c>
      <c r="H3459" s="41" t="n">
        <v>16.097585258167</v>
      </c>
      <c r="I3459" s="41" t="n">
        <v>16.0282579405465</v>
      </c>
      <c r="J3459" s="41" t="n">
        <v>14.9074663056821</v>
      </c>
      <c r="K3459" s="41" t="n">
        <v>16.0629215993568</v>
      </c>
      <c r="L3459" s="0" t="s">
        <v>125</v>
      </c>
    </row>
    <row r="3460" customFormat="false" ht="14.4" hidden="false" customHeight="false" outlineLevel="0" collapsed="false">
      <c r="A3460" s="39" t="n">
        <v>44794</v>
      </c>
      <c r="B3460" s="0" t="n">
        <v>0.504850421854666</v>
      </c>
      <c r="C3460" s="40" t="n">
        <v>0.630384163625496</v>
      </c>
      <c r="D3460" s="40" t="n">
        <v>14.8650889624528</v>
      </c>
      <c r="F3460" s="41" t="n">
        <v>58.4</v>
      </c>
      <c r="G3460" s="41" t="n">
        <v>500.5714</v>
      </c>
      <c r="H3460" s="41" t="n">
        <v>16.097585258167</v>
      </c>
      <c r="I3460" s="41" t="n">
        <v>16.0282579405465</v>
      </c>
      <c r="J3460" s="41" t="n">
        <v>14.9074663056821</v>
      </c>
      <c r="K3460" s="41" t="n">
        <v>16.0629215993568</v>
      </c>
      <c r="L3460" s="0" t="s">
        <v>125</v>
      </c>
    </row>
    <row r="3461" customFormat="false" ht="14.4" hidden="false" customHeight="false" outlineLevel="0" collapsed="false">
      <c r="A3461" s="39" t="n">
        <v>44794</v>
      </c>
      <c r="B3461" s="0" t="n">
        <v>0.50485814339981</v>
      </c>
      <c r="C3461" s="40" t="n">
        <v>0.630575706033321</v>
      </c>
      <c r="D3461" s="40" t="n">
        <v>14.8696057239717</v>
      </c>
      <c r="F3461" s="41" t="n">
        <v>58.4</v>
      </c>
      <c r="G3461" s="41" t="n">
        <v>500.5714</v>
      </c>
      <c r="H3461" s="41" t="n">
        <v>16.097585258167</v>
      </c>
      <c r="I3461" s="41" t="n">
        <v>16.0282579405465</v>
      </c>
      <c r="J3461" s="41" t="n">
        <v>14.9074663056821</v>
      </c>
      <c r="K3461" s="41" t="n">
        <v>16.0629215993568</v>
      </c>
      <c r="L3461" s="0" t="s">
        <v>125</v>
      </c>
    </row>
    <row r="3462" customFormat="false" ht="14.4" hidden="false" customHeight="false" outlineLevel="0" collapsed="false">
      <c r="A3462" s="39" t="n">
        <v>44794</v>
      </c>
      <c r="B3462" s="0" t="n">
        <v>0.504865864944955</v>
      </c>
      <c r="C3462" s="40" t="n">
        <v>0.630762970584581</v>
      </c>
      <c r="D3462" s="40" t="n">
        <v>14.874021609355</v>
      </c>
      <c r="F3462" s="41" t="n">
        <v>58.4</v>
      </c>
      <c r="G3462" s="41" t="n">
        <v>500.5714</v>
      </c>
      <c r="H3462" s="41" t="n">
        <v>16.097585258167</v>
      </c>
      <c r="I3462" s="41" t="n">
        <v>16.0282579405465</v>
      </c>
      <c r="J3462" s="41" t="n">
        <v>14.9074663056821</v>
      </c>
      <c r="K3462" s="41" t="n">
        <v>16.0629215993568</v>
      </c>
      <c r="L3462" s="0" t="s">
        <v>125</v>
      </c>
    </row>
    <row r="3463" customFormat="false" ht="14.4" hidden="false" customHeight="false" outlineLevel="0" collapsed="false">
      <c r="A3463" s="39" t="n">
        <v>44794</v>
      </c>
      <c r="B3463" s="0" t="n">
        <v>0.504873586490099</v>
      </c>
      <c r="C3463" s="40" t="n">
        <v>0.630942369378573</v>
      </c>
      <c r="D3463" s="40" t="n">
        <v>14.8782520123161</v>
      </c>
      <c r="F3463" s="41" t="n">
        <v>58.4</v>
      </c>
      <c r="G3463" s="41" t="n">
        <v>500.5714</v>
      </c>
      <c r="H3463" s="41" t="n">
        <v>16.097585258167</v>
      </c>
      <c r="I3463" s="41" t="n">
        <v>16.0282579405465</v>
      </c>
      <c r="J3463" s="41" t="n">
        <v>14.9074663056821</v>
      </c>
      <c r="K3463" s="41" t="n">
        <v>16.0629215993568</v>
      </c>
      <c r="L3463" s="0" t="s">
        <v>125</v>
      </c>
    </row>
    <row r="3464" customFormat="false" ht="14.4" hidden="false" customHeight="false" outlineLevel="0" collapsed="false">
      <c r="A3464" s="39" t="n">
        <v>44794</v>
      </c>
      <c r="B3464" s="0" t="n">
        <v>0.504881308035243</v>
      </c>
      <c r="C3464" s="40" t="n">
        <v>0.631111611700853</v>
      </c>
      <c r="D3464" s="40" t="n">
        <v>14.8822429155178</v>
      </c>
      <c r="F3464" s="41" t="n">
        <v>58.4</v>
      </c>
      <c r="G3464" s="41" t="n">
        <v>500.5714</v>
      </c>
      <c r="H3464" s="41" t="n">
        <v>16.097585258167</v>
      </c>
      <c r="I3464" s="41" t="n">
        <v>16.0282579405465</v>
      </c>
      <c r="J3464" s="41" t="n">
        <v>14.9074663056821</v>
      </c>
      <c r="K3464" s="41" t="n">
        <v>16.0629215993568</v>
      </c>
      <c r="L3464" s="0" t="s">
        <v>125</v>
      </c>
    </row>
    <row r="3465" customFormat="false" ht="14.4" hidden="false" customHeight="false" outlineLevel="0" collapsed="false">
      <c r="A3465" s="39" t="n">
        <v>44794</v>
      </c>
      <c r="B3465" s="0" t="n">
        <v>0.504889029580388</v>
      </c>
      <c r="C3465" s="40" t="n">
        <v>0.631268888471877</v>
      </c>
      <c r="D3465" s="40" t="n">
        <v>14.8859516590553</v>
      </c>
      <c r="F3465" s="41" t="n">
        <v>58.4</v>
      </c>
      <c r="G3465" s="41" t="n">
        <v>500.5714</v>
      </c>
      <c r="H3465" s="41" t="n">
        <v>16.097585258167</v>
      </c>
      <c r="I3465" s="41" t="n">
        <v>16.0282579405465</v>
      </c>
      <c r="J3465" s="41" t="n">
        <v>14.9074663056821</v>
      </c>
      <c r="K3465" s="41" t="n">
        <v>16.0629215993568</v>
      </c>
      <c r="L3465" s="0" t="s">
        <v>125</v>
      </c>
    </row>
    <row r="3466" customFormat="false" ht="14.4" hidden="false" customHeight="false" outlineLevel="0" collapsed="false">
      <c r="A3466" s="39" t="n">
        <v>44794</v>
      </c>
      <c r="B3466" s="0" t="n">
        <v>0.504896751125532</v>
      </c>
      <c r="C3466" s="40" t="n">
        <v>0.631412391409012</v>
      </c>
      <c r="D3466" s="40" t="n">
        <v>14.8893356018159</v>
      </c>
      <c r="F3466" s="41" t="n">
        <v>58.4</v>
      </c>
      <c r="G3466" s="41" t="n">
        <v>500.5714</v>
      </c>
      <c r="H3466" s="41" t="n">
        <v>16.097585258167</v>
      </c>
      <c r="I3466" s="41" t="n">
        <v>16.0282579405465</v>
      </c>
      <c r="J3466" s="41" t="n">
        <v>14.9074663056821</v>
      </c>
      <c r="K3466" s="41" t="n">
        <v>16.0629215993568</v>
      </c>
      <c r="L3466" s="0" t="s">
        <v>125</v>
      </c>
    </row>
    <row r="3467" customFormat="false" ht="14.4" hidden="false" customHeight="false" outlineLevel="0" collapsed="false">
      <c r="A3467" s="39" t="n">
        <v>44794</v>
      </c>
      <c r="B3467" s="0" t="n">
        <v>0.504904472670676</v>
      </c>
      <c r="C3467" s="40" t="n">
        <v>0.631540312229623</v>
      </c>
      <c r="D3467" s="40" t="n">
        <v>14.8923521026868</v>
      </c>
      <c r="F3467" s="41" t="n">
        <v>58.4</v>
      </c>
      <c r="G3467" s="41" t="n">
        <v>500.5714</v>
      </c>
      <c r="H3467" s="41" t="n">
        <v>16.097585258167</v>
      </c>
      <c r="I3467" s="41" t="n">
        <v>16.0282579405465</v>
      </c>
      <c r="J3467" s="41" t="n">
        <v>14.9074663056821</v>
      </c>
      <c r="K3467" s="41" t="n">
        <v>16.0629215993568</v>
      </c>
      <c r="L3467" s="0" t="s">
        <v>125</v>
      </c>
    </row>
    <row r="3468" customFormat="false" ht="14.4" hidden="false" customHeight="false" outlineLevel="0" collapsed="false">
      <c r="A3468" s="39" t="n">
        <v>44794</v>
      </c>
      <c r="B3468" s="0" t="n">
        <v>0.504912194215821</v>
      </c>
      <c r="C3468" s="40" t="n">
        <v>0.631650842651079</v>
      </c>
      <c r="D3468" s="40" t="n">
        <v>14.8949585205551</v>
      </c>
      <c r="F3468" s="41" t="n">
        <v>58.4</v>
      </c>
      <c r="G3468" s="41" t="n">
        <v>500.5714</v>
      </c>
      <c r="H3468" s="41" t="n">
        <v>16.097585258167</v>
      </c>
      <c r="I3468" s="41" t="n">
        <v>16.0282579405465</v>
      </c>
      <c r="J3468" s="41" t="n">
        <v>14.9074663056821</v>
      </c>
      <c r="K3468" s="41" t="n">
        <v>16.0629215993568</v>
      </c>
      <c r="L3468" s="0" t="s">
        <v>125</v>
      </c>
    </row>
    <row r="3469" customFormat="false" ht="14.4" hidden="false" customHeight="false" outlineLevel="0" collapsed="false">
      <c r="A3469" s="39" t="n">
        <v>44794</v>
      </c>
      <c r="B3469" s="0" t="n">
        <v>0.504919915760965</v>
      </c>
      <c r="C3469" s="40" t="n">
        <v>0.631742174390746</v>
      </c>
      <c r="D3469" s="40" t="n">
        <v>14.8971122143082</v>
      </c>
      <c r="F3469" s="41" t="n">
        <v>58.4</v>
      </c>
      <c r="G3469" s="41" t="n">
        <v>500.5714</v>
      </c>
      <c r="H3469" s="41" t="n">
        <v>16.097585258167</v>
      </c>
      <c r="I3469" s="41" t="n">
        <v>16.0282579405465</v>
      </c>
      <c r="J3469" s="41" t="n">
        <v>14.9074663056821</v>
      </c>
      <c r="K3469" s="41" t="n">
        <v>16.0629215993568</v>
      </c>
      <c r="L3469" s="0" t="s">
        <v>125</v>
      </c>
    </row>
    <row r="3470" customFormat="false" ht="14.4" hidden="false" customHeight="false" outlineLevel="0" collapsed="false">
      <c r="A3470" s="39" t="n">
        <v>44794</v>
      </c>
      <c r="B3470" s="0" t="n">
        <v>0.50492763730611</v>
      </c>
      <c r="C3470" s="40" t="n">
        <v>0.631812499165991</v>
      </c>
      <c r="D3470" s="40" t="n">
        <v>14.8987705428332</v>
      </c>
      <c r="F3470" s="41" t="n">
        <v>58.4</v>
      </c>
      <c r="G3470" s="41" t="n">
        <v>500.5714</v>
      </c>
      <c r="H3470" s="41" t="n">
        <v>16.097585258167</v>
      </c>
      <c r="I3470" s="41" t="n">
        <v>16.0282579405465</v>
      </c>
      <c r="J3470" s="41" t="n">
        <v>14.9074663056821</v>
      </c>
      <c r="K3470" s="41" t="n">
        <v>16.0629215993568</v>
      </c>
      <c r="L3470" s="0" t="s">
        <v>125</v>
      </c>
    </row>
    <row r="3471" customFormat="false" ht="14.4" hidden="false" customHeight="false" outlineLevel="0" collapsed="false">
      <c r="A3471" s="39" t="n">
        <v>44794</v>
      </c>
      <c r="B3471" s="0" t="n">
        <v>0.504935358851254</v>
      </c>
      <c r="C3471" s="40" t="n">
        <v>0.631860008694179</v>
      </c>
      <c r="D3471" s="40" t="n">
        <v>14.8998908650174</v>
      </c>
      <c r="F3471" s="41" t="n">
        <v>58.4</v>
      </c>
      <c r="G3471" s="41" t="n">
        <v>500.5714</v>
      </c>
      <c r="H3471" s="41" t="n">
        <v>16.097585258167</v>
      </c>
      <c r="I3471" s="41" t="n">
        <v>16.0282579405465</v>
      </c>
      <c r="J3471" s="41" t="n">
        <v>14.9074663056821</v>
      </c>
      <c r="K3471" s="41" t="n">
        <v>16.0629215993568</v>
      </c>
      <c r="L3471" s="0" t="s">
        <v>125</v>
      </c>
    </row>
    <row r="3472" customFormat="false" ht="14.4" hidden="false" customHeight="false" outlineLevel="0" collapsed="false">
      <c r="A3472" s="39" t="n">
        <v>44794</v>
      </c>
      <c r="B3472" s="0" t="n">
        <v>0.504943080396398</v>
      </c>
      <c r="C3472" s="40" t="n">
        <v>0.631882894692678</v>
      </c>
      <c r="D3472" s="40" t="n">
        <v>14.9004305397481</v>
      </c>
      <c r="F3472" s="41" t="n">
        <v>58.4</v>
      </c>
      <c r="G3472" s="41" t="n">
        <v>500.5714</v>
      </c>
      <c r="H3472" s="41" t="n">
        <v>16.097585258167</v>
      </c>
      <c r="I3472" s="41" t="n">
        <v>16.0282579405465</v>
      </c>
      <c r="J3472" s="41" t="n">
        <v>14.9074663056821</v>
      </c>
      <c r="K3472" s="41" t="n">
        <v>16.0629215993568</v>
      </c>
      <c r="L3472" s="0" t="s">
        <v>125</v>
      </c>
    </row>
    <row r="3473" customFormat="false" ht="14.4" hidden="false" customHeight="false" outlineLevel="0" collapsed="false">
      <c r="A3473" s="39" t="n">
        <v>44794</v>
      </c>
      <c r="B3473" s="0" t="n">
        <v>0.504950801941543</v>
      </c>
      <c r="C3473" s="40" t="n">
        <v>0.631879348878855</v>
      </c>
      <c r="D3473" s="40" t="n">
        <v>14.9003469259123</v>
      </c>
      <c r="F3473" s="41" t="n">
        <v>58.4</v>
      </c>
      <c r="G3473" s="41" t="n">
        <v>500.5714</v>
      </c>
      <c r="H3473" s="41" t="n">
        <v>16.097585258167</v>
      </c>
      <c r="I3473" s="41" t="n">
        <v>16.0282579405465</v>
      </c>
      <c r="J3473" s="41" t="n">
        <v>14.9074663056821</v>
      </c>
      <c r="K3473" s="41" t="n">
        <v>16.0629215993568</v>
      </c>
      <c r="L3473" s="0" t="s">
        <v>125</v>
      </c>
    </row>
    <row r="3474" customFormat="false" ht="14.4" hidden="false" customHeight="false" outlineLevel="0" collapsed="false">
      <c r="A3474" s="39" t="n">
        <v>44794</v>
      </c>
      <c r="B3474" s="0" t="n">
        <v>0.504958523486687</v>
      </c>
      <c r="C3474" s="40" t="n">
        <v>0.631847562970075</v>
      </c>
      <c r="D3474" s="40" t="n">
        <v>14.8995973823973</v>
      </c>
      <c r="F3474" s="41" t="n">
        <v>58.4</v>
      </c>
      <c r="G3474" s="41" t="n">
        <v>500.5714</v>
      </c>
      <c r="H3474" s="41" t="n">
        <v>16.097585258167</v>
      </c>
      <c r="I3474" s="41" t="n">
        <v>16.0282579405465</v>
      </c>
      <c r="J3474" s="41" t="n">
        <v>14.9074663056821</v>
      </c>
      <c r="K3474" s="41" t="n">
        <v>16.0629215993568</v>
      </c>
      <c r="L3474" s="0" t="s">
        <v>125</v>
      </c>
    </row>
    <row r="3475" customFormat="false" ht="14.4" hidden="false" customHeight="false" outlineLevel="0" collapsed="false">
      <c r="A3475" s="39" t="n">
        <v>44794</v>
      </c>
      <c r="B3475" s="0" t="n">
        <v>0.504966245031832</v>
      </c>
      <c r="C3475" s="40" t="n">
        <v>0.631785728683706</v>
      </c>
      <c r="D3475" s="40" t="n">
        <v>14.8981392680905</v>
      </c>
      <c r="F3475" s="41" t="n">
        <v>58.4</v>
      </c>
      <c r="G3475" s="41" t="n">
        <v>500.5714</v>
      </c>
      <c r="H3475" s="41" t="n">
        <v>16.097585258167</v>
      </c>
      <c r="I3475" s="41" t="n">
        <v>16.0282579405465</v>
      </c>
      <c r="J3475" s="41" t="n">
        <v>14.9074663056821</v>
      </c>
      <c r="K3475" s="41" t="n">
        <v>16.0629215993568</v>
      </c>
      <c r="L3475" s="0" t="s">
        <v>125</v>
      </c>
    </row>
    <row r="3476" customFormat="false" ht="14.4" hidden="false" customHeight="false" outlineLevel="0" collapsed="false">
      <c r="A3476" s="39" t="n">
        <v>44794</v>
      </c>
      <c r="B3476" s="0" t="n">
        <v>0.504973966576976</v>
      </c>
      <c r="C3476" s="40" t="n">
        <v>0.631692037737115</v>
      </c>
      <c r="D3476" s="40" t="n">
        <v>14.8959299418789</v>
      </c>
      <c r="F3476" s="41" t="n">
        <v>58.4</v>
      </c>
      <c r="G3476" s="41" t="n">
        <v>500.5714</v>
      </c>
      <c r="H3476" s="41" t="n">
        <v>16.097585258167</v>
      </c>
      <c r="I3476" s="41" t="n">
        <v>16.0282579405465</v>
      </c>
      <c r="J3476" s="41" t="n">
        <v>14.9074663056821</v>
      </c>
      <c r="K3476" s="41" t="n">
        <v>16.0629215993568</v>
      </c>
      <c r="L3476" s="0" t="s">
        <v>125</v>
      </c>
    </row>
    <row r="3477" customFormat="false" ht="14.4" hidden="false" customHeight="false" outlineLevel="0" collapsed="false">
      <c r="A3477" s="39" t="n">
        <v>44794</v>
      </c>
      <c r="B3477" s="0" t="n">
        <v>0.50498168812212</v>
      </c>
      <c r="C3477" s="40" t="n">
        <v>0.631564681847667</v>
      </c>
      <c r="D3477" s="40" t="n">
        <v>14.8929267626498</v>
      </c>
      <c r="F3477" s="41" t="n">
        <v>58.4</v>
      </c>
      <c r="G3477" s="41" t="n">
        <v>500.5714</v>
      </c>
      <c r="H3477" s="41" t="n">
        <v>16.097585258167</v>
      </c>
      <c r="I3477" s="41" t="n">
        <v>16.0282579405465</v>
      </c>
      <c r="J3477" s="41" t="n">
        <v>14.9074663056821</v>
      </c>
      <c r="K3477" s="41" t="n">
        <v>16.0629215993568</v>
      </c>
      <c r="L3477" s="0" t="s">
        <v>125</v>
      </c>
    </row>
    <row r="3478" customFormat="false" ht="14.4" hidden="false" customHeight="false" outlineLevel="0" collapsed="false">
      <c r="A3478" s="39" t="n">
        <v>44794</v>
      </c>
      <c r="B3478" s="0" t="n">
        <v>0.504989409667265</v>
      </c>
      <c r="C3478" s="40" t="n">
        <v>0.63140245994528</v>
      </c>
      <c r="D3478" s="40" t="n">
        <v>14.8891014079696</v>
      </c>
      <c r="F3478" s="41" t="n">
        <v>58.4</v>
      </c>
      <c r="G3478" s="41" t="n">
        <v>500.5714</v>
      </c>
      <c r="H3478" s="41" t="n">
        <v>16.097585258167</v>
      </c>
      <c r="I3478" s="41" t="n">
        <v>16.0282579405465</v>
      </c>
      <c r="J3478" s="41" t="n">
        <v>14.9074663056821</v>
      </c>
      <c r="K3478" s="41" t="n">
        <v>16.0629215993568</v>
      </c>
      <c r="L3478" s="0" t="s">
        <v>125</v>
      </c>
    </row>
    <row r="3479" customFormat="false" ht="14.4" hidden="false" customHeight="false" outlineLevel="0" collapsed="false">
      <c r="A3479" s="39" t="n">
        <v>44794</v>
      </c>
      <c r="B3479" s="0" t="n">
        <v>0.504997131212409</v>
      </c>
      <c r="C3479" s="40" t="n">
        <v>0.631207696523359</v>
      </c>
      <c r="D3479" s="40" t="n">
        <v>14.8845086917173</v>
      </c>
      <c r="F3479" s="41" t="n">
        <v>58.4</v>
      </c>
      <c r="G3479" s="41" t="n">
        <v>500.5714</v>
      </c>
      <c r="H3479" s="41" t="n">
        <v>16.097585258167</v>
      </c>
      <c r="I3479" s="41" t="n">
        <v>16.0282579405465</v>
      </c>
      <c r="J3479" s="41" t="n">
        <v>14.9074663056821</v>
      </c>
      <c r="K3479" s="41" t="n">
        <v>16.0629215993568</v>
      </c>
      <c r="L3479" s="0" t="s">
        <v>125</v>
      </c>
    </row>
    <row r="3480" customFormat="false" ht="14.4" hidden="false" customHeight="false" outlineLevel="0" collapsed="false">
      <c r="A3480" s="39" t="n">
        <v>44794</v>
      </c>
      <c r="B3480" s="0" t="n">
        <v>0.505004852757553</v>
      </c>
      <c r="C3480" s="40" t="n">
        <v>0.630983985288202</v>
      </c>
      <c r="D3480" s="40" t="n">
        <v>14.8792333570811</v>
      </c>
      <c r="F3480" s="41" t="n">
        <v>58.4</v>
      </c>
      <c r="G3480" s="41" t="n">
        <v>500.5714</v>
      </c>
      <c r="H3480" s="41" t="n">
        <v>16.097585258167</v>
      </c>
      <c r="I3480" s="41" t="n">
        <v>16.0282579405465</v>
      </c>
      <c r="J3480" s="41" t="n">
        <v>14.9074663056821</v>
      </c>
      <c r="K3480" s="41" t="n">
        <v>16.0629215993568</v>
      </c>
      <c r="L3480" s="0" t="s">
        <v>125</v>
      </c>
    </row>
    <row r="3481" customFormat="false" ht="14.4" hidden="false" customHeight="false" outlineLevel="0" collapsed="false">
      <c r="A3481" s="39" t="n">
        <v>44794</v>
      </c>
      <c r="B3481" s="0" t="n">
        <v>0.505012574302698</v>
      </c>
      <c r="C3481" s="40" t="n">
        <v>0.630734921627415</v>
      </c>
      <c r="D3481" s="40" t="n">
        <v>14.8733601868961</v>
      </c>
      <c r="F3481" s="41" t="n">
        <v>58.4</v>
      </c>
      <c r="G3481" s="41" t="n">
        <v>500.5714</v>
      </c>
      <c r="H3481" s="41" t="n">
        <v>16.097585258167</v>
      </c>
      <c r="I3481" s="41" t="n">
        <v>16.0282579405465</v>
      </c>
      <c r="J3481" s="41" t="n">
        <v>14.9074663056821</v>
      </c>
      <c r="K3481" s="41" t="n">
        <v>16.0629215993568</v>
      </c>
      <c r="L3481" s="0" t="s">
        <v>125</v>
      </c>
    </row>
    <row r="3482" customFormat="false" ht="14.4" hidden="false" customHeight="false" outlineLevel="0" collapsed="false">
      <c r="A3482" s="39" t="n">
        <v>44794</v>
      </c>
      <c r="B3482" s="0" t="n">
        <v>0.505020295847842</v>
      </c>
      <c r="C3482" s="40" t="n">
        <v>0.6304641009286</v>
      </c>
      <c r="D3482" s="40" t="n">
        <v>14.8669739639973</v>
      </c>
      <c r="F3482" s="41" t="n">
        <v>58.4</v>
      </c>
      <c r="G3482" s="41" t="n">
        <v>500.5714</v>
      </c>
      <c r="H3482" s="41" t="n">
        <v>16.097585258167</v>
      </c>
      <c r="I3482" s="41" t="n">
        <v>16.0282579405465</v>
      </c>
      <c r="J3482" s="41" t="n">
        <v>14.9074663056821</v>
      </c>
      <c r="K3482" s="41" t="n">
        <v>16.0629215993568</v>
      </c>
      <c r="L3482" s="0" t="s">
        <v>125</v>
      </c>
    </row>
    <row r="3483" customFormat="false" ht="14.4" hidden="false" customHeight="false" outlineLevel="0" collapsed="false">
      <c r="A3483" s="39" t="n">
        <v>44794</v>
      </c>
      <c r="B3483" s="0" t="n">
        <v>0.505028017392987</v>
      </c>
      <c r="C3483" s="40" t="n">
        <v>0.630175118579362</v>
      </c>
      <c r="D3483" s="40" t="n">
        <v>14.8601594712199</v>
      </c>
      <c r="F3483" s="41" t="n">
        <v>58.4</v>
      </c>
      <c r="G3483" s="41" t="n">
        <v>500.5714</v>
      </c>
      <c r="H3483" s="41" t="n">
        <v>16.097585258167</v>
      </c>
      <c r="I3483" s="41" t="n">
        <v>16.0282579405465</v>
      </c>
      <c r="J3483" s="41" t="n">
        <v>14.9074663056821</v>
      </c>
      <c r="K3483" s="41" t="n">
        <v>16.0629215993568</v>
      </c>
      <c r="L3483" s="0" t="s">
        <v>125</v>
      </c>
    </row>
    <row r="3484" customFormat="false" ht="14.4" hidden="false" customHeight="false" outlineLevel="0" collapsed="false">
      <c r="A3484" s="39" t="n">
        <v>44794</v>
      </c>
      <c r="B3484" s="0" t="n">
        <v>0.505035738938131</v>
      </c>
      <c r="C3484" s="40" t="n">
        <v>0.629871569967305</v>
      </c>
      <c r="D3484" s="40" t="n">
        <v>14.853001491399</v>
      </c>
      <c r="F3484" s="41" t="n">
        <v>58.4</v>
      </c>
      <c r="G3484" s="41" t="n">
        <v>500.5714</v>
      </c>
      <c r="H3484" s="41" t="n">
        <v>16.097585258167</v>
      </c>
      <c r="I3484" s="41" t="n">
        <v>16.0282579405465</v>
      </c>
      <c r="J3484" s="41" t="n">
        <v>14.9074663056821</v>
      </c>
      <c r="K3484" s="41" t="n">
        <v>16.0629215993568</v>
      </c>
      <c r="L3484" s="0" t="s">
        <v>125</v>
      </c>
    </row>
    <row r="3485" customFormat="false" ht="14.4" hidden="false" customHeight="false" outlineLevel="0" collapsed="false">
      <c r="A3485" s="39" t="n">
        <v>44794</v>
      </c>
      <c r="B3485" s="0" t="n">
        <v>0.505043460483275</v>
      </c>
      <c r="C3485" s="40" t="n">
        <v>0.629557050480033</v>
      </c>
      <c r="D3485" s="40" t="n">
        <v>14.8455848073697</v>
      </c>
      <c r="F3485" s="41" t="n">
        <v>58.4</v>
      </c>
      <c r="G3485" s="41" t="n">
        <v>500.5714</v>
      </c>
      <c r="H3485" s="41" t="n">
        <v>16.097585258167</v>
      </c>
      <c r="I3485" s="41" t="n">
        <v>16.0282579405465</v>
      </c>
      <c r="J3485" s="41" t="n">
        <v>14.9074663056821</v>
      </c>
      <c r="K3485" s="41" t="n">
        <v>16.0629215993568</v>
      </c>
      <c r="L3485" s="0" t="s">
        <v>125</v>
      </c>
    </row>
    <row r="3486" customFormat="false" ht="14.4" hidden="false" customHeight="false" outlineLevel="0" collapsed="false">
      <c r="A3486" s="39" t="n">
        <v>44794</v>
      </c>
      <c r="B3486" s="0" t="n">
        <v>0.50505118202842</v>
      </c>
      <c r="C3486" s="40" t="n">
        <v>0.629235155505151</v>
      </c>
      <c r="D3486" s="40" t="n">
        <v>14.837994201967</v>
      </c>
      <c r="F3486" s="41" t="n">
        <v>58.4</v>
      </c>
      <c r="G3486" s="41" t="n">
        <v>500.5714</v>
      </c>
      <c r="H3486" s="41" t="n">
        <v>16.097585258167</v>
      </c>
      <c r="I3486" s="41" t="n">
        <v>16.0282579405465</v>
      </c>
      <c r="J3486" s="41" t="n">
        <v>14.9074663056821</v>
      </c>
      <c r="K3486" s="41" t="n">
        <v>16.0629215993568</v>
      </c>
      <c r="L3486" s="0" t="s">
        <v>125</v>
      </c>
    </row>
    <row r="3487" customFormat="false" ht="14.4" hidden="false" customHeight="false" outlineLevel="0" collapsed="false">
      <c r="A3487" s="39" t="n">
        <v>44794</v>
      </c>
      <c r="B3487" s="0" t="n">
        <v>0.505058903573564</v>
      </c>
      <c r="C3487" s="40" t="n">
        <v>0.628909480430262</v>
      </c>
      <c r="D3487" s="40" t="n">
        <v>14.830314458026</v>
      </c>
      <c r="F3487" s="41" t="n">
        <v>58.4</v>
      </c>
      <c r="G3487" s="41" t="n">
        <v>500.5714</v>
      </c>
      <c r="H3487" s="41" t="n">
        <v>16.097585258167</v>
      </c>
      <c r="I3487" s="41" t="n">
        <v>16.0282579405465</v>
      </c>
      <c r="J3487" s="41" t="n">
        <v>14.9074663056821</v>
      </c>
      <c r="K3487" s="41" t="n">
        <v>16.0629215993568</v>
      </c>
      <c r="L3487" s="0" t="s">
        <v>125</v>
      </c>
    </row>
    <row r="3488" customFormat="false" ht="14.4" hidden="false" customHeight="false" outlineLevel="0" collapsed="false">
      <c r="A3488" s="39" t="n">
        <v>44794</v>
      </c>
      <c r="B3488" s="0" t="n">
        <v>0.505066625118708</v>
      </c>
      <c r="C3488" s="40" t="n">
        <v>0.628583620642971</v>
      </c>
      <c r="D3488" s="40" t="n">
        <v>14.8226303583819</v>
      </c>
      <c r="F3488" s="41" t="n">
        <v>58.4</v>
      </c>
      <c r="G3488" s="41" t="n">
        <v>500.5714</v>
      </c>
      <c r="H3488" s="41" t="n">
        <v>16.097585258167</v>
      </c>
      <c r="I3488" s="41" t="n">
        <v>16.0282579405465</v>
      </c>
      <c r="J3488" s="41" t="n">
        <v>14.9074663056821</v>
      </c>
      <c r="K3488" s="41" t="n">
        <v>16.0629215993568</v>
      </c>
      <c r="L3488" s="0" t="s">
        <v>125</v>
      </c>
    </row>
    <row r="3489" customFormat="false" ht="14.4" hidden="false" customHeight="false" outlineLevel="0" collapsed="false">
      <c r="A3489" s="39" t="n">
        <v>44794</v>
      </c>
      <c r="B3489" s="0" t="n">
        <v>0.505074346663853</v>
      </c>
      <c r="C3489" s="40" t="n">
        <v>0.628261171530882</v>
      </c>
      <c r="D3489" s="40" t="n">
        <v>14.8150266858697</v>
      </c>
      <c r="F3489" s="41" t="n">
        <v>58.4</v>
      </c>
      <c r="G3489" s="41" t="n">
        <v>500.5714</v>
      </c>
      <c r="H3489" s="41" t="n">
        <v>16.097585258167</v>
      </c>
      <c r="I3489" s="41" t="n">
        <v>16.0282579405465</v>
      </c>
      <c r="J3489" s="41" t="n">
        <v>14.9074663056821</v>
      </c>
      <c r="K3489" s="41" t="n">
        <v>16.0629215993568</v>
      </c>
      <c r="L3489" s="0" t="s">
        <v>125</v>
      </c>
    </row>
    <row r="3490" customFormat="false" ht="14.4" hidden="false" customHeight="false" outlineLevel="0" collapsed="false">
      <c r="A3490" s="39" t="n">
        <v>44794</v>
      </c>
      <c r="B3490" s="0" t="n">
        <v>0.505082068208997</v>
      </c>
      <c r="C3490" s="40" t="n">
        <v>0.6279457284816</v>
      </c>
      <c r="D3490" s="40" t="n">
        <v>14.8075882233246</v>
      </c>
      <c r="F3490" s="41" t="n">
        <v>58.4</v>
      </c>
      <c r="G3490" s="41" t="n">
        <v>500.5714</v>
      </c>
      <c r="H3490" s="41" t="n">
        <v>16.097585258167</v>
      </c>
      <c r="I3490" s="41" t="n">
        <v>16.0282579405465</v>
      </c>
      <c r="J3490" s="41" t="n">
        <v>14.9074663056821</v>
      </c>
      <c r="K3490" s="41" t="n">
        <v>16.0629215993568</v>
      </c>
      <c r="L3490" s="0" t="s">
        <v>125</v>
      </c>
    </row>
    <row r="3491" customFormat="false" ht="14.4" hidden="false" customHeight="false" outlineLevel="0" collapsed="false">
      <c r="A3491" s="39" t="n">
        <v>44794</v>
      </c>
      <c r="B3491" s="0" t="n">
        <v>0.505089789754142</v>
      </c>
      <c r="C3491" s="40" t="n">
        <v>0.627640886882727</v>
      </c>
      <c r="D3491" s="40" t="n">
        <v>14.8003997535816</v>
      </c>
      <c r="F3491" s="41" t="n">
        <v>58.4</v>
      </c>
      <c r="G3491" s="41" t="n">
        <v>500.5714</v>
      </c>
      <c r="H3491" s="41" t="n">
        <v>16.097585258167</v>
      </c>
      <c r="I3491" s="41" t="n">
        <v>16.0282579405465</v>
      </c>
      <c r="J3491" s="41" t="n">
        <v>14.9074663056821</v>
      </c>
      <c r="K3491" s="41" t="n">
        <v>16.0629215993568</v>
      </c>
      <c r="L3491" s="0" t="s">
        <v>125</v>
      </c>
    </row>
    <row r="3492" customFormat="false" ht="14.4" hidden="false" customHeight="false" outlineLevel="0" collapsed="false">
      <c r="A3492" s="39" t="n">
        <v>44794</v>
      </c>
      <c r="B3492" s="0" t="n">
        <v>0.505097511299286</v>
      </c>
      <c r="C3492" s="40" t="n">
        <v>0.627350242121869</v>
      </c>
      <c r="D3492" s="40" t="n">
        <v>14.7935460594758</v>
      </c>
      <c r="F3492" s="41" t="n">
        <v>58.4</v>
      </c>
      <c r="G3492" s="41" t="n">
        <v>500.5714</v>
      </c>
      <c r="H3492" s="41" t="n">
        <v>16.097585258167</v>
      </c>
      <c r="I3492" s="41" t="n">
        <v>16.0282579405465</v>
      </c>
      <c r="J3492" s="41" t="n">
        <v>14.9074663056821</v>
      </c>
      <c r="K3492" s="41" t="n">
        <v>16.0629215993568</v>
      </c>
      <c r="L3492" s="0" t="s">
        <v>125</v>
      </c>
    </row>
    <row r="3493" customFormat="false" ht="14.4" hidden="false" customHeight="false" outlineLevel="0" collapsed="false">
      <c r="A3493" s="39" t="n">
        <v>44794</v>
      </c>
      <c r="B3493" s="0" t="n">
        <v>0.50510523284443</v>
      </c>
      <c r="C3493" s="40" t="n">
        <v>0.627077240730469</v>
      </c>
      <c r="D3493" s="40" t="n">
        <v>14.7871084136652</v>
      </c>
      <c r="F3493" s="41" t="n">
        <v>58.4</v>
      </c>
      <c r="G3493" s="41" t="n">
        <v>500.5714</v>
      </c>
      <c r="H3493" s="41" t="n">
        <v>16.097585258167</v>
      </c>
      <c r="I3493" s="41" t="n">
        <v>16.0282579405465</v>
      </c>
      <c r="J3493" s="41" t="n">
        <v>14.9074663056821</v>
      </c>
      <c r="K3493" s="41" t="n">
        <v>16.0629215993568</v>
      </c>
      <c r="L3493" s="0" t="s">
        <v>125</v>
      </c>
    </row>
    <row r="3494" customFormat="false" ht="14.4" hidden="false" customHeight="false" outlineLevel="0" collapsed="false">
      <c r="A3494" s="39" t="n">
        <v>44794</v>
      </c>
      <c r="B3494" s="0" t="n">
        <v>0.505112954389575</v>
      </c>
      <c r="C3494" s="40" t="n">
        <v>0.626824492845979</v>
      </c>
      <c r="D3494" s="40" t="n">
        <v>14.781148365801</v>
      </c>
      <c r="F3494" s="41" t="n">
        <v>58.4</v>
      </c>
      <c r="G3494" s="41" t="n">
        <v>500.5714</v>
      </c>
      <c r="H3494" s="41" t="n">
        <v>16.097585258167</v>
      </c>
      <c r="I3494" s="41" t="n">
        <v>16.0282579405465</v>
      </c>
      <c r="J3494" s="41" t="n">
        <v>14.9074663056821</v>
      </c>
      <c r="K3494" s="41" t="n">
        <v>16.0629215993568</v>
      </c>
      <c r="L3494" s="0" t="s">
        <v>125</v>
      </c>
    </row>
    <row r="3495" customFormat="false" ht="14.4" hidden="false" customHeight="false" outlineLevel="0" collapsed="false">
      <c r="A3495" s="39" t="n">
        <v>44794</v>
      </c>
      <c r="B3495" s="0" t="n">
        <v>0.505120675934719</v>
      </c>
      <c r="C3495" s="40" t="n">
        <v>0.626594316697724</v>
      </c>
      <c r="D3495" s="40" t="n">
        <v>14.775720582049</v>
      </c>
      <c r="F3495" s="41" t="n">
        <v>58.4</v>
      </c>
      <c r="G3495" s="41" t="n">
        <v>500.5714</v>
      </c>
      <c r="H3495" s="41" t="n">
        <v>16.097585258167</v>
      </c>
      <c r="I3495" s="41" t="n">
        <v>16.0282579405465</v>
      </c>
      <c r="J3495" s="41" t="n">
        <v>14.9074663056821</v>
      </c>
      <c r="K3495" s="41" t="n">
        <v>16.0629215993568</v>
      </c>
      <c r="L3495" s="0" t="s">
        <v>125</v>
      </c>
    </row>
    <row r="3496" customFormat="false" ht="14.4" hidden="false" customHeight="false" outlineLevel="0" collapsed="false">
      <c r="A3496" s="39" t="n">
        <v>44794</v>
      </c>
      <c r="B3496" s="0" t="n">
        <v>0.505128397479863</v>
      </c>
      <c r="C3496" s="40" t="n">
        <v>0.626389030212238</v>
      </c>
      <c r="D3496" s="40" t="n">
        <v>14.7708797214348</v>
      </c>
      <c r="F3496" s="41" t="n">
        <v>58.4</v>
      </c>
      <c r="G3496" s="41" t="n">
        <v>500.5714</v>
      </c>
      <c r="H3496" s="41" t="n">
        <v>16.097585258167</v>
      </c>
      <c r="I3496" s="41" t="n">
        <v>16.0282579405465</v>
      </c>
      <c r="J3496" s="41" t="n">
        <v>14.9074663056821</v>
      </c>
      <c r="K3496" s="41" t="n">
        <v>16.0629215993568</v>
      </c>
      <c r="L3496" s="0" t="s">
        <v>125</v>
      </c>
    </row>
    <row r="3497" customFormat="false" ht="14.4" hidden="false" customHeight="false" outlineLevel="0" collapsed="false">
      <c r="A3497" s="39" t="n">
        <v>44794</v>
      </c>
      <c r="B3497" s="0" t="n">
        <v>0.505136119025008</v>
      </c>
      <c r="C3497" s="40" t="n">
        <v>0.626210951316057</v>
      </c>
      <c r="D3497" s="40" t="n">
        <v>14.7666804429839</v>
      </c>
      <c r="F3497" s="41" t="n">
        <v>58.4</v>
      </c>
      <c r="G3497" s="41" t="n">
        <v>500.5714</v>
      </c>
      <c r="H3497" s="41" t="n">
        <v>16.097585258167</v>
      </c>
      <c r="I3497" s="41" t="n">
        <v>16.0282579405465</v>
      </c>
      <c r="J3497" s="41" t="n">
        <v>14.9074663056821</v>
      </c>
      <c r="K3497" s="41" t="n">
        <v>16.0629215993568</v>
      </c>
      <c r="L3497" s="0" t="s">
        <v>125</v>
      </c>
    </row>
    <row r="3498" customFormat="false" ht="14.4" hidden="false" customHeight="false" outlineLevel="0" collapsed="false">
      <c r="A3498" s="39" t="n">
        <v>44794</v>
      </c>
      <c r="B3498" s="0" t="n">
        <v>0.505143840570152</v>
      </c>
      <c r="C3498" s="40" t="n">
        <v>0.626062397935718</v>
      </c>
      <c r="D3498" s="40" t="n">
        <v>14.7631774057222</v>
      </c>
      <c r="F3498" s="41" t="n">
        <v>58.4</v>
      </c>
      <c r="G3498" s="41" t="n">
        <v>500.5714</v>
      </c>
      <c r="H3498" s="41" t="n">
        <v>16.097585258167</v>
      </c>
      <c r="I3498" s="41" t="n">
        <v>16.0282579405465</v>
      </c>
      <c r="J3498" s="41" t="n">
        <v>14.9074663056821</v>
      </c>
      <c r="K3498" s="41" t="n">
        <v>16.0629215993568</v>
      </c>
      <c r="L3498" s="0" t="s">
        <v>125</v>
      </c>
    </row>
    <row r="3499" customFormat="false" ht="14.4" hidden="false" customHeight="false" outlineLevel="0" collapsed="false">
      <c r="A3499" s="39" t="n">
        <v>44794</v>
      </c>
      <c r="B3499" s="0" t="n">
        <v>0.505151562115297</v>
      </c>
      <c r="C3499" s="40" t="n">
        <v>0.625945687997755</v>
      </c>
      <c r="D3499" s="40" t="n">
        <v>14.7604252686751</v>
      </c>
      <c r="F3499" s="41" t="n">
        <v>58.4</v>
      </c>
      <c r="G3499" s="41" t="n">
        <v>500.5714</v>
      </c>
      <c r="H3499" s="41" t="n">
        <v>16.097585258167</v>
      </c>
      <c r="I3499" s="41" t="n">
        <v>16.0282579405465</v>
      </c>
      <c r="J3499" s="41" t="n">
        <v>14.9074663056821</v>
      </c>
      <c r="K3499" s="41" t="n">
        <v>16.0629215993568</v>
      </c>
      <c r="L3499" s="0" t="s">
        <v>125</v>
      </c>
    </row>
    <row r="3500" customFormat="false" ht="14.4" hidden="false" customHeight="false" outlineLevel="0" collapsed="false">
      <c r="A3500" s="39" t="n">
        <v>44794</v>
      </c>
      <c r="B3500" s="0" t="n">
        <v>0.505159283660441</v>
      </c>
      <c r="C3500" s="40" t="n">
        <v>0.625863139428706</v>
      </c>
      <c r="D3500" s="40" t="n">
        <v>14.7584786908683</v>
      </c>
      <c r="F3500" s="41" t="n">
        <v>58.4</v>
      </c>
      <c r="G3500" s="41" t="n">
        <v>500.5714</v>
      </c>
      <c r="H3500" s="41" t="n">
        <v>16.097585258167</v>
      </c>
      <c r="I3500" s="41" t="n">
        <v>16.0282579405465</v>
      </c>
      <c r="J3500" s="41" t="n">
        <v>14.9074663056821</v>
      </c>
      <c r="K3500" s="41" t="n">
        <v>16.0629215993568</v>
      </c>
      <c r="L3500" s="0" t="s">
        <v>125</v>
      </c>
    </row>
    <row r="3501" customFormat="false" ht="14.4" hidden="false" customHeight="false" outlineLevel="0" collapsed="false">
      <c r="A3501" s="39" t="n">
        <v>44794</v>
      </c>
      <c r="B3501" s="0" t="n">
        <v>0.505167005205585</v>
      </c>
      <c r="C3501" s="40" t="n">
        <v>0.625817070155105</v>
      </c>
      <c r="D3501" s="40" t="n">
        <v>14.7573923313275</v>
      </c>
      <c r="F3501" s="41" t="n">
        <v>58.4</v>
      </c>
      <c r="G3501" s="41" t="n">
        <v>500.5714</v>
      </c>
      <c r="H3501" s="41" t="n">
        <v>16.097585258167</v>
      </c>
      <c r="I3501" s="41" t="n">
        <v>16.0282579405465</v>
      </c>
      <c r="J3501" s="41" t="n">
        <v>14.9074663056821</v>
      </c>
      <c r="K3501" s="41" t="n">
        <v>16.0629215993568</v>
      </c>
      <c r="L3501" s="0" t="s">
        <v>125</v>
      </c>
    </row>
    <row r="3502" customFormat="false" ht="14.4" hidden="false" customHeight="false" outlineLevel="0" collapsed="false">
      <c r="A3502" s="39" t="n">
        <v>44794</v>
      </c>
      <c r="B3502" s="0" t="n">
        <v>0.50517472675073</v>
      </c>
      <c r="C3502" s="40" t="n">
        <v>0.625809798103489</v>
      </c>
      <c r="D3502" s="40" t="n">
        <v>14.7572208490784</v>
      </c>
      <c r="F3502" s="41" t="n">
        <v>58.4</v>
      </c>
      <c r="G3502" s="41" t="n">
        <v>500.5714</v>
      </c>
      <c r="H3502" s="41" t="n">
        <v>16.097585258167</v>
      </c>
      <c r="I3502" s="41" t="n">
        <v>16.0282579405465</v>
      </c>
      <c r="J3502" s="41" t="n">
        <v>14.9074663056821</v>
      </c>
      <c r="K3502" s="41" t="n">
        <v>16.0629215993568</v>
      </c>
      <c r="L3502" s="0" t="s">
        <v>125</v>
      </c>
    </row>
    <row r="3503" customFormat="false" ht="14.4" hidden="false" customHeight="false" outlineLevel="0" collapsed="false">
      <c r="A3503" s="39" t="n">
        <v>44794</v>
      </c>
      <c r="B3503" s="0" t="n">
        <v>0.505182448295874</v>
      </c>
      <c r="C3503" s="40" t="n">
        <v>0.625843641200393</v>
      </c>
      <c r="D3503" s="40" t="n">
        <v>14.7580189031465</v>
      </c>
      <c r="F3503" s="41" t="n">
        <v>58.4</v>
      </c>
      <c r="G3503" s="41" t="n">
        <v>500.5714</v>
      </c>
      <c r="H3503" s="41" t="n">
        <v>16.097585258167</v>
      </c>
      <c r="I3503" s="41" t="n">
        <v>16.0282579405465</v>
      </c>
      <c r="J3503" s="41" t="n">
        <v>14.9074663056821</v>
      </c>
      <c r="K3503" s="41" t="n">
        <v>16.0629215993568</v>
      </c>
      <c r="L3503" s="0" t="s">
        <v>125</v>
      </c>
    </row>
    <row r="3504" customFormat="false" ht="14.4" hidden="false" customHeight="false" outlineLevel="0" collapsed="false">
      <c r="A3504" s="39" t="n">
        <v>44794</v>
      </c>
      <c r="B3504" s="0" t="n">
        <v>0.505190169841019</v>
      </c>
      <c r="C3504" s="40" t="n">
        <v>0.625920917372353</v>
      </c>
      <c r="D3504" s="40" t="n">
        <v>14.7598411525575</v>
      </c>
      <c r="F3504" s="41" t="n">
        <v>58.4</v>
      </c>
      <c r="G3504" s="41" t="n">
        <v>500.5714</v>
      </c>
      <c r="H3504" s="41" t="n">
        <v>16.097585258167</v>
      </c>
      <c r="I3504" s="41" t="n">
        <v>16.0282579405465</v>
      </c>
      <c r="J3504" s="41" t="n">
        <v>14.9074663056821</v>
      </c>
      <c r="K3504" s="41" t="n">
        <v>16.0629215993568</v>
      </c>
      <c r="L3504" s="0" t="s">
        <v>125</v>
      </c>
    </row>
    <row r="3505" customFormat="false" ht="14.4" hidden="false" customHeight="false" outlineLevel="0" collapsed="false">
      <c r="A3505" s="39" t="n">
        <v>44794</v>
      </c>
      <c r="B3505" s="0" t="n">
        <v>0.505197891386163</v>
      </c>
      <c r="C3505" s="40" t="n">
        <v>0.626043944545905</v>
      </c>
      <c r="D3505" s="40" t="n">
        <v>14.762742256337</v>
      </c>
      <c r="F3505" s="41" t="n">
        <v>58.4</v>
      </c>
      <c r="G3505" s="41" t="n">
        <v>500.5714</v>
      </c>
      <c r="H3505" s="41" t="n">
        <v>16.097585258167</v>
      </c>
      <c r="I3505" s="41" t="n">
        <v>16.0282579405465</v>
      </c>
      <c r="J3505" s="41" t="n">
        <v>14.9074663056821</v>
      </c>
      <c r="K3505" s="41" t="n">
        <v>16.0629215993568</v>
      </c>
      <c r="L3505" s="0" t="s">
        <v>125</v>
      </c>
    </row>
    <row r="3506" customFormat="false" ht="14.4" hidden="false" customHeight="false" outlineLevel="0" collapsed="false">
      <c r="A3506" s="39" t="n">
        <v>44794</v>
      </c>
      <c r="B3506" s="0" t="n">
        <v>0.505205612931307</v>
      </c>
      <c r="C3506" s="40" t="n">
        <v>0.626215040647585</v>
      </c>
      <c r="D3506" s="40" t="n">
        <v>14.7667768735107</v>
      </c>
      <c r="E3506" s="0" t="s">
        <v>122</v>
      </c>
      <c r="F3506" s="41" t="n">
        <v>58.2</v>
      </c>
      <c r="G3506" s="41" t="n">
        <v>498.8571</v>
      </c>
      <c r="H3506" s="41" t="n">
        <v>16.097585258167</v>
      </c>
      <c r="I3506" s="41" t="n">
        <v>16.0282579405465</v>
      </c>
      <c r="J3506" s="41" t="n">
        <v>14.9074663056821</v>
      </c>
      <c r="K3506" s="41" t="n">
        <v>16.0629215993568</v>
      </c>
      <c r="L3506" s="0" t="s">
        <v>125</v>
      </c>
    </row>
    <row r="3507" customFormat="false" ht="14.4" hidden="false" customHeight="false" outlineLevel="0" collapsed="false">
      <c r="A3507" s="39" t="n">
        <v>44794</v>
      </c>
      <c r="B3507" s="0" t="n">
        <v>0.505213334476452</v>
      </c>
      <c r="C3507" s="40" t="n">
        <v>0.626436523603929</v>
      </c>
      <c r="D3507" s="40" t="n">
        <v>14.7719996631043</v>
      </c>
      <c r="F3507" s="41" t="n">
        <v>58.2</v>
      </c>
      <c r="G3507" s="41" t="n">
        <v>498.8571</v>
      </c>
      <c r="H3507" s="41" t="n">
        <v>16.097585258167</v>
      </c>
      <c r="I3507" s="41" t="n">
        <v>16.0282579405465</v>
      </c>
      <c r="J3507" s="41" t="n">
        <v>14.9074663056821</v>
      </c>
      <c r="K3507" s="41" t="n">
        <v>16.0629215993568</v>
      </c>
      <c r="L3507" s="0" t="s">
        <v>125</v>
      </c>
    </row>
    <row r="3508" customFormat="false" ht="14.4" hidden="false" customHeight="false" outlineLevel="0" collapsed="false">
      <c r="A3508" s="39" t="n">
        <v>44794</v>
      </c>
      <c r="B3508" s="0" t="n">
        <v>0.505221056021596</v>
      </c>
      <c r="C3508" s="40" t="n">
        <v>0.6267104741867</v>
      </c>
      <c r="D3508" s="40" t="n">
        <v>14.7784596917966</v>
      </c>
      <c r="F3508" s="41" t="n">
        <v>58.2</v>
      </c>
      <c r="G3508" s="41" t="n">
        <v>498.8571</v>
      </c>
      <c r="H3508" s="41" t="n">
        <v>16.097585258167</v>
      </c>
      <c r="I3508" s="41" t="n">
        <v>16.0282579405465</v>
      </c>
      <c r="J3508" s="41" t="n">
        <v>14.9074663056821</v>
      </c>
      <c r="K3508" s="41" t="n">
        <v>16.0629215993568</v>
      </c>
      <c r="L3508" s="0" t="s">
        <v>125</v>
      </c>
    </row>
    <row r="3509" customFormat="false" ht="14.4" hidden="false" customHeight="false" outlineLevel="0" collapsed="false">
      <c r="A3509" s="39" t="n">
        <v>44794</v>
      </c>
      <c r="B3509" s="0" t="n">
        <v>0.505228777566741</v>
      </c>
      <c r="C3509" s="40" t="n">
        <v>0.627037683463272</v>
      </c>
      <c r="D3509" s="40" t="n">
        <v>14.7861756137474</v>
      </c>
      <c r="F3509" s="41" t="n">
        <v>58.2</v>
      </c>
      <c r="G3509" s="41" t="n">
        <v>498.8571</v>
      </c>
      <c r="H3509" s="41" t="n">
        <v>16.097585258167</v>
      </c>
      <c r="I3509" s="41" t="n">
        <v>16.0282579405465</v>
      </c>
      <c r="J3509" s="41" t="n">
        <v>14.9074663056821</v>
      </c>
      <c r="K3509" s="41" t="n">
        <v>16.0629215993568</v>
      </c>
      <c r="L3509" s="0" t="s">
        <v>125</v>
      </c>
    </row>
    <row r="3510" customFormat="false" ht="14.4" hidden="false" customHeight="false" outlineLevel="0" collapsed="false">
      <c r="A3510" s="39" t="n">
        <v>44794</v>
      </c>
      <c r="B3510" s="0" t="n">
        <v>0.505236499111885</v>
      </c>
      <c r="C3510" s="40" t="n">
        <v>0.627418506191105</v>
      </c>
      <c r="D3510" s="40" t="n">
        <v>14.7951557944925</v>
      </c>
      <c r="F3510" s="41" t="n">
        <v>58.2</v>
      </c>
      <c r="G3510" s="41" t="n">
        <v>498.8571</v>
      </c>
      <c r="H3510" s="41" t="n">
        <v>16.097585258167</v>
      </c>
      <c r="I3510" s="41" t="n">
        <v>16.0282579405465</v>
      </c>
      <c r="J3510" s="41" t="n">
        <v>14.9074663056821</v>
      </c>
      <c r="K3510" s="41" t="n">
        <v>16.0629215993568</v>
      </c>
      <c r="L3510" s="0" t="s">
        <v>125</v>
      </c>
    </row>
    <row r="3511" customFormat="false" ht="14.4" hidden="false" customHeight="false" outlineLevel="0" collapsed="false">
      <c r="A3511" s="39" t="n">
        <v>44794</v>
      </c>
      <c r="B3511" s="0" t="n">
        <v>0.505244220657029</v>
      </c>
      <c r="C3511" s="40" t="n">
        <v>0.627853296782627</v>
      </c>
      <c r="D3511" s="40" t="n">
        <v>14.8054085914311</v>
      </c>
      <c r="F3511" s="41" t="n">
        <v>58.2</v>
      </c>
      <c r="G3511" s="41" t="n">
        <v>498.8571</v>
      </c>
      <c r="H3511" s="41" t="n">
        <v>16.097585258167</v>
      </c>
      <c r="I3511" s="41" t="n">
        <v>16.0282579405465</v>
      </c>
      <c r="J3511" s="41" t="n">
        <v>14.9074663056821</v>
      </c>
      <c r="K3511" s="41" t="n">
        <v>16.0629215993568</v>
      </c>
      <c r="L3511" s="0" t="s">
        <v>125</v>
      </c>
    </row>
    <row r="3512" customFormat="false" ht="14.4" hidden="false" customHeight="false" outlineLevel="0" collapsed="false">
      <c r="A3512" s="39" t="n">
        <v>44794</v>
      </c>
      <c r="B3512" s="0" t="n">
        <v>0.505251942202174</v>
      </c>
      <c r="C3512" s="40" t="n">
        <v>0.628342409650265</v>
      </c>
      <c r="D3512" s="40" t="n">
        <v>14.8169423619629</v>
      </c>
      <c r="F3512" s="41" t="n">
        <v>58.2</v>
      </c>
      <c r="G3512" s="41" t="n">
        <v>498.8571</v>
      </c>
      <c r="H3512" s="41" t="n">
        <v>16.097585258167</v>
      </c>
      <c r="I3512" s="41" t="n">
        <v>16.0282579405465</v>
      </c>
      <c r="J3512" s="41" t="n">
        <v>14.9074663056821</v>
      </c>
      <c r="K3512" s="41" t="n">
        <v>16.0629215993568</v>
      </c>
      <c r="L3512" s="0" t="s">
        <v>125</v>
      </c>
    </row>
    <row r="3513" customFormat="false" ht="14.4" hidden="false" customHeight="false" outlineLevel="0" collapsed="false">
      <c r="A3513" s="39" t="n">
        <v>44794</v>
      </c>
      <c r="B3513" s="0" t="n">
        <v>0.505259663747318</v>
      </c>
      <c r="C3513" s="40" t="n">
        <v>0.628886199206446</v>
      </c>
      <c r="D3513" s="40" t="n">
        <v>14.8297654634872</v>
      </c>
      <c r="F3513" s="41" t="n">
        <v>58.2</v>
      </c>
      <c r="G3513" s="41" t="n">
        <v>498.8571</v>
      </c>
      <c r="H3513" s="41" t="n">
        <v>16.097585258167</v>
      </c>
      <c r="I3513" s="41" t="n">
        <v>16.0282579405465</v>
      </c>
      <c r="J3513" s="41" t="n">
        <v>14.9074663056821</v>
      </c>
      <c r="K3513" s="41" t="n">
        <v>16.0629215993568</v>
      </c>
      <c r="L3513" s="0" t="s">
        <v>125</v>
      </c>
    </row>
    <row r="3514" customFormat="false" ht="14.4" hidden="false" customHeight="false" outlineLevel="0" collapsed="false">
      <c r="A3514" s="39" t="n">
        <v>44794</v>
      </c>
      <c r="B3514" s="0" t="n">
        <v>0.505267385292463</v>
      </c>
      <c r="C3514" s="40" t="n">
        <v>0.629485019863597</v>
      </c>
      <c r="D3514" s="40" t="n">
        <v>14.8438862534035</v>
      </c>
      <c r="F3514" s="41" t="n">
        <v>58.2</v>
      </c>
      <c r="G3514" s="41" t="n">
        <v>498.8571</v>
      </c>
      <c r="H3514" s="41" t="n">
        <v>16.097585258167</v>
      </c>
      <c r="I3514" s="41" t="n">
        <v>16.0282579405465</v>
      </c>
      <c r="J3514" s="41" t="n">
        <v>14.9074663056821</v>
      </c>
      <c r="K3514" s="41" t="n">
        <v>16.0629215993568</v>
      </c>
      <c r="L3514" s="0" t="s">
        <v>125</v>
      </c>
    </row>
    <row r="3515" customFormat="false" ht="14.4" hidden="false" customHeight="false" outlineLevel="0" collapsed="false">
      <c r="A3515" s="39" t="n">
        <v>44794</v>
      </c>
      <c r="B3515" s="0" t="n">
        <v>0.505275106837607</v>
      </c>
      <c r="C3515" s="40" t="n">
        <v>0.630139226034146</v>
      </c>
      <c r="D3515" s="40" t="n">
        <v>14.8593130891112</v>
      </c>
      <c r="F3515" s="41" t="n">
        <v>58.2</v>
      </c>
      <c r="G3515" s="41" t="n">
        <v>498.8571</v>
      </c>
      <c r="H3515" s="41" t="n">
        <v>16.097585258167</v>
      </c>
      <c r="I3515" s="41" t="n">
        <v>16.0282579405465</v>
      </c>
      <c r="J3515" s="41" t="n">
        <v>14.9074663056821</v>
      </c>
      <c r="K3515" s="41" t="n">
        <v>16.0629215993568</v>
      </c>
      <c r="L3515" s="0" t="s">
        <v>125</v>
      </c>
    </row>
    <row r="3516" customFormat="false" ht="14.4" hidden="false" customHeight="false" outlineLevel="0" collapsed="false">
      <c r="A3516" s="39" t="n">
        <v>44794</v>
      </c>
      <c r="B3516" s="0" t="n">
        <v>0.505282828382751</v>
      </c>
      <c r="C3516" s="40" t="n">
        <v>0.630849172130517</v>
      </c>
      <c r="D3516" s="40" t="n">
        <v>14.8760543280097</v>
      </c>
      <c r="F3516" s="41" t="n">
        <v>58.2</v>
      </c>
      <c r="G3516" s="41" t="n">
        <v>498.8571</v>
      </c>
      <c r="H3516" s="41" t="n">
        <v>16.097585258167</v>
      </c>
      <c r="I3516" s="41" t="n">
        <v>16.0282579405465</v>
      </c>
      <c r="J3516" s="41" t="n">
        <v>14.9074663056821</v>
      </c>
      <c r="K3516" s="41" t="n">
        <v>16.0629215993568</v>
      </c>
      <c r="L3516" s="0" t="s">
        <v>125</v>
      </c>
    </row>
    <row r="3517" customFormat="false" ht="14.4" hidden="false" customHeight="false" outlineLevel="0" collapsed="false">
      <c r="A3517" s="39" t="n">
        <v>44794</v>
      </c>
      <c r="B3517" s="0" t="n">
        <v>0.505290549927896</v>
      </c>
      <c r="C3517" s="40" t="n">
        <v>0.63161521256514</v>
      </c>
      <c r="D3517" s="40" t="n">
        <v>14.8941183274986</v>
      </c>
      <c r="F3517" s="41" t="n">
        <v>58.2</v>
      </c>
      <c r="G3517" s="41" t="n">
        <v>498.8571</v>
      </c>
      <c r="H3517" s="41" t="n">
        <v>16.097585258167</v>
      </c>
      <c r="I3517" s="41" t="n">
        <v>16.0282579405465</v>
      </c>
      <c r="J3517" s="41" t="n">
        <v>14.9074663056821</v>
      </c>
      <c r="K3517" s="41" t="n">
        <v>16.0629215993568</v>
      </c>
      <c r="L3517" s="0" t="s">
        <v>125</v>
      </c>
    </row>
    <row r="3518" customFormat="false" ht="14.4" hidden="false" customHeight="false" outlineLevel="0" collapsed="false">
      <c r="A3518" s="39" t="n">
        <v>44794</v>
      </c>
      <c r="B3518" s="0" t="n">
        <v>0.50529827147304</v>
      </c>
      <c r="C3518" s="40" t="n">
        <v>0.632437701750442</v>
      </c>
      <c r="D3518" s="40" t="n">
        <v>14.9135134449772</v>
      </c>
      <c r="F3518" s="41" t="n">
        <v>58.2</v>
      </c>
      <c r="G3518" s="41" t="n">
        <v>498.8571</v>
      </c>
      <c r="H3518" s="41" t="n">
        <v>16.097585258167</v>
      </c>
      <c r="I3518" s="41" t="n">
        <v>16.0282579405465</v>
      </c>
      <c r="J3518" s="41" t="n">
        <v>14.9074663056821</v>
      </c>
      <c r="K3518" s="41" t="n">
        <v>16.0629215993568</v>
      </c>
      <c r="L3518" s="0" t="s">
        <v>125</v>
      </c>
    </row>
    <row r="3519" customFormat="false" ht="14.4" hidden="false" customHeight="false" outlineLevel="0" collapsed="false">
      <c r="A3519" s="39" t="n">
        <v>44794</v>
      </c>
      <c r="B3519" s="0" t="n">
        <v>0.505305993018184</v>
      </c>
      <c r="C3519" s="40" t="n">
        <v>0.633316994098848</v>
      </c>
      <c r="D3519" s="40" t="n">
        <v>14.9342480378449</v>
      </c>
      <c r="F3519" s="41" t="n">
        <v>58.2</v>
      </c>
      <c r="G3519" s="41" t="n">
        <v>498.8571</v>
      </c>
      <c r="H3519" s="41" t="n">
        <v>16.097585258167</v>
      </c>
      <c r="I3519" s="41" t="n">
        <v>16.0282579405465</v>
      </c>
      <c r="J3519" s="41" t="n">
        <v>14.9074663056821</v>
      </c>
      <c r="K3519" s="41" t="n">
        <v>16.0629215993568</v>
      </c>
      <c r="L3519" s="0" t="s">
        <v>125</v>
      </c>
    </row>
    <row r="3520" customFormat="false" ht="14.4" hidden="false" customHeight="false" outlineLevel="0" collapsed="false">
      <c r="A3520" s="39" t="n">
        <v>44794</v>
      </c>
      <c r="B3520" s="0" t="n">
        <v>0.505313714563329</v>
      </c>
      <c r="C3520" s="40" t="n">
        <v>0.634253444022787</v>
      </c>
      <c r="D3520" s="40" t="n">
        <v>14.9563304635013</v>
      </c>
      <c r="F3520" s="41" t="n">
        <v>58.2</v>
      </c>
      <c r="G3520" s="41" t="n">
        <v>498.8571</v>
      </c>
      <c r="H3520" s="41" t="n">
        <v>16.097585258167</v>
      </c>
      <c r="I3520" s="41" t="n">
        <v>16.0282579405465</v>
      </c>
      <c r="J3520" s="41" t="n">
        <v>14.9074663056821</v>
      </c>
      <c r="K3520" s="41" t="n">
        <v>16.0629215993568</v>
      </c>
      <c r="L3520" s="0" t="s">
        <v>125</v>
      </c>
    </row>
    <row r="3521" customFormat="false" ht="14.4" hidden="false" customHeight="false" outlineLevel="0" collapsed="false">
      <c r="A3521" s="39" t="n">
        <v>44794</v>
      </c>
      <c r="B3521" s="0" t="n">
        <v>0.505321436108473</v>
      </c>
      <c r="C3521" s="40" t="n">
        <v>0.635247405934685</v>
      </c>
      <c r="D3521" s="40" t="n">
        <v>14.9797690793458</v>
      </c>
      <c r="F3521" s="41" t="n">
        <v>58.2</v>
      </c>
      <c r="G3521" s="41" t="n">
        <v>498.8571</v>
      </c>
      <c r="H3521" s="41" t="n">
        <v>16.097585258167</v>
      </c>
      <c r="I3521" s="41" t="n">
        <v>16.0282579405465</v>
      </c>
      <c r="J3521" s="41" t="n">
        <v>14.9074663056821</v>
      </c>
      <c r="K3521" s="41" t="n">
        <v>16.0629215993568</v>
      </c>
      <c r="L3521" s="0" t="s">
        <v>125</v>
      </c>
    </row>
    <row r="3522" customFormat="false" ht="14.4" hidden="false" customHeight="false" outlineLevel="0" collapsed="false">
      <c r="A3522" s="39" t="n">
        <v>44794</v>
      </c>
      <c r="B3522" s="0" t="n">
        <v>0.505329157653618</v>
      </c>
      <c r="C3522" s="40" t="n">
        <v>0.636299234246969</v>
      </c>
      <c r="D3522" s="40" t="n">
        <v>15.0045722427778</v>
      </c>
      <c r="F3522" s="41" t="n">
        <v>58.2</v>
      </c>
      <c r="G3522" s="41" t="n">
        <v>498.8571</v>
      </c>
      <c r="H3522" s="41" t="n">
        <v>16.097585258167</v>
      </c>
      <c r="I3522" s="41" t="n">
        <v>16.0282579405465</v>
      </c>
      <c r="J3522" s="41" t="n">
        <v>14.9074663056821</v>
      </c>
      <c r="K3522" s="41" t="n">
        <v>16.0629215993568</v>
      </c>
      <c r="L3522" s="0" t="s">
        <v>125</v>
      </c>
    </row>
    <row r="3523" customFormat="false" ht="14.4" hidden="false" customHeight="false" outlineLevel="0" collapsed="false">
      <c r="A3523" s="39" t="n">
        <v>44794</v>
      </c>
      <c r="B3523" s="0" t="n">
        <v>0.505336879198762</v>
      </c>
      <c r="C3523" s="40" t="n">
        <v>0.637407909311289</v>
      </c>
      <c r="D3523" s="40" t="n">
        <v>15.0307159094695</v>
      </c>
      <c r="F3523" s="41" t="n">
        <v>58.2</v>
      </c>
      <c r="G3523" s="41" t="n">
        <v>498.8571</v>
      </c>
      <c r="H3523" s="41" t="n">
        <v>16.097585258167</v>
      </c>
      <c r="I3523" s="41" t="n">
        <v>16.0282579405465</v>
      </c>
      <c r="J3523" s="41" t="n">
        <v>14.9074663056821</v>
      </c>
      <c r="K3523" s="41" t="n">
        <v>16.0629215993568</v>
      </c>
      <c r="L3523" s="0" t="s">
        <v>125</v>
      </c>
    </row>
    <row r="3524" customFormat="false" ht="14.4" hidden="false" customHeight="false" outlineLevel="0" collapsed="false">
      <c r="A3524" s="39" t="n">
        <v>44794</v>
      </c>
      <c r="B3524" s="0" t="n">
        <v>0.505344600743906</v>
      </c>
      <c r="C3524" s="40" t="n">
        <v>0.63856517827439</v>
      </c>
      <c r="D3524" s="40" t="n">
        <v>15.0580054688884</v>
      </c>
      <c r="F3524" s="41" t="n">
        <v>58.2</v>
      </c>
      <c r="G3524" s="41" t="n">
        <v>498.8571</v>
      </c>
      <c r="H3524" s="41" t="n">
        <v>16.097585258167</v>
      </c>
      <c r="I3524" s="41" t="n">
        <v>16.0282579405465</v>
      </c>
      <c r="J3524" s="41" t="n">
        <v>14.9074663056821</v>
      </c>
      <c r="K3524" s="41" t="n">
        <v>16.0629215993568</v>
      </c>
      <c r="L3524" s="0" t="s">
        <v>125</v>
      </c>
    </row>
    <row r="3525" customFormat="false" ht="14.4" hidden="false" customHeight="false" outlineLevel="0" collapsed="false">
      <c r="A3525" s="39" t="n">
        <v>44794</v>
      </c>
      <c r="B3525" s="0" t="n">
        <v>0.505352322289051</v>
      </c>
      <c r="C3525" s="40" t="n">
        <v>0.639760416650963</v>
      </c>
      <c r="D3525" s="40" t="n">
        <v>15.0861903850464</v>
      </c>
      <c r="F3525" s="41" t="n">
        <v>58.2</v>
      </c>
      <c r="G3525" s="41" t="n">
        <v>498.8571</v>
      </c>
      <c r="H3525" s="41" t="n">
        <v>16.097585258167</v>
      </c>
      <c r="I3525" s="41" t="n">
        <v>16.0282579405465</v>
      </c>
      <c r="J3525" s="41" t="n">
        <v>14.9074663056821</v>
      </c>
      <c r="K3525" s="41" t="n">
        <v>16.0629215993568</v>
      </c>
      <c r="L3525" s="0" t="s">
        <v>125</v>
      </c>
    </row>
    <row r="3526" customFormat="false" ht="14.4" hidden="false" customHeight="false" outlineLevel="0" collapsed="false">
      <c r="A3526" s="39" t="n">
        <v>44794</v>
      </c>
      <c r="B3526" s="0" t="n">
        <v>0.505360043834195</v>
      </c>
      <c r="C3526" s="40" t="n">
        <v>0.64098299857193</v>
      </c>
      <c r="D3526" s="40" t="n">
        <v>15.1150200893247</v>
      </c>
      <c r="F3526" s="41" t="n">
        <v>58.2</v>
      </c>
      <c r="G3526" s="41" t="n">
        <v>498.8571</v>
      </c>
      <c r="H3526" s="41" t="n">
        <v>16.097585258167</v>
      </c>
      <c r="I3526" s="41" t="n">
        <v>16.0282579405465</v>
      </c>
      <c r="J3526" s="41" t="n">
        <v>14.9074663056821</v>
      </c>
      <c r="K3526" s="41" t="n">
        <v>16.0629215993568</v>
      </c>
      <c r="L3526" s="0" t="s">
        <v>125</v>
      </c>
    </row>
    <row r="3527" customFormat="false" ht="14.4" hidden="false" customHeight="false" outlineLevel="0" collapsed="false">
      <c r="A3527" s="39" t="n">
        <v>44794</v>
      </c>
      <c r="B3527" s="0" t="n">
        <v>0.505367765379339</v>
      </c>
      <c r="C3527" s="40" t="n">
        <v>0.642222298168215</v>
      </c>
      <c r="D3527" s="40" t="n">
        <v>15.1442440131047</v>
      </c>
      <c r="F3527" s="41" t="n">
        <v>58.2</v>
      </c>
      <c r="G3527" s="41" t="n">
        <v>498.8571</v>
      </c>
      <c r="H3527" s="41" t="n">
        <v>16.097585258167</v>
      </c>
      <c r="I3527" s="41" t="n">
        <v>16.0282579405465</v>
      </c>
      <c r="J3527" s="41" t="n">
        <v>14.9074663056821</v>
      </c>
      <c r="K3527" s="41" t="n">
        <v>16.0629215993568</v>
      </c>
      <c r="L3527" s="0" t="s">
        <v>125</v>
      </c>
    </row>
    <row r="3528" customFormat="false" ht="14.4" hidden="false" customHeight="false" outlineLevel="0" collapsed="false">
      <c r="A3528" s="39" t="n">
        <v>44794</v>
      </c>
      <c r="B3528" s="0" t="n">
        <v>0.505375486924484</v>
      </c>
      <c r="C3528" s="40" t="n">
        <v>0.643467689570738</v>
      </c>
      <c r="D3528" s="40" t="n">
        <v>15.1736115877676</v>
      </c>
      <c r="F3528" s="41" t="n">
        <v>58.2</v>
      </c>
      <c r="G3528" s="41" t="n">
        <v>498.8571</v>
      </c>
      <c r="H3528" s="41" t="n">
        <v>16.097585258167</v>
      </c>
      <c r="I3528" s="41" t="n">
        <v>16.0282579405465</v>
      </c>
      <c r="J3528" s="41" t="n">
        <v>14.9074663056821</v>
      </c>
      <c r="K3528" s="41" t="n">
        <v>16.0629215993568</v>
      </c>
      <c r="L3528" s="0" t="s">
        <v>125</v>
      </c>
    </row>
    <row r="3529" customFormat="false" ht="14.4" hidden="false" customHeight="false" outlineLevel="0" collapsed="false">
      <c r="A3529" s="39" t="n">
        <v>44794</v>
      </c>
      <c r="B3529" s="0" t="n">
        <v>0.505383208469628</v>
      </c>
      <c r="C3529" s="40" t="n">
        <v>0.644708546910424</v>
      </c>
      <c r="D3529" s="40" t="n">
        <v>15.2028722446947</v>
      </c>
      <c r="F3529" s="41" t="n">
        <v>58.2</v>
      </c>
      <c r="G3529" s="41" t="n">
        <v>498.8571</v>
      </c>
      <c r="H3529" s="41" t="n">
        <v>16.097585258167</v>
      </c>
      <c r="I3529" s="41" t="n">
        <v>16.0282579405465</v>
      </c>
      <c r="J3529" s="41" t="n">
        <v>14.9074663056821</v>
      </c>
      <c r="K3529" s="41" t="n">
        <v>16.0629215993568</v>
      </c>
      <c r="L3529" s="0" t="s">
        <v>125</v>
      </c>
    </row>
    <row r="3530" customFormat="false" ht="14.4" hidden="false" customHeight="false" outlineLevel="0" collapsed="false">
      <c r="A3530" s="39" t="n">
        <v>44794</v>
      </c>
      <c r="B3530" s="0" t="n">
        <v>0.505390930014773</v>
      </c>
      <c r="C3530" s="40" t="n">
        <v>0.645934244318194</v>
      </c>
      <c r="D3530" s="40" t="n">
        <v>15.2317754152673</v>
      </c>
      <c r="F3530" s="41" t="n">
        <v>58.2</v>
      </c>
      <c r="G3530" s="41" t="n">
        <v>498.8571</v>
      </c>
      <c r="H3530" s="41" t="n">
        <v>16.097585258167</v>
      </c>
      <c r="I3530" s="41" t="n">
        <v>16.0282579405465</v>
      </c>
      <c r="J3530" s="41" t="n">
        <v>14.9074663056821</v>
      </c>
      <c r="K3530" s="41" t="n">
        <v>16.0629215993568</v>
      </c>
      <c r="L3530" s="0" t="s">
        <v>125</v>
      </c>
    </row>
    <row r="3531" customFormat="false" ht="14.4" hidden="false" customHeight="false" outlineLevel="0" collapsed="false">
      <c r="A3531" s="39" t="n">
        <v>44794</v>
      </c>
      <c r="B3531" s="0" t="n">
        <v>0.505398651559917</v>
      </c>
      <c r="C3531" s="40" t="n">
        <v>0.647134155924972</v>
      </c>
      <c r="D3531" s="40" t="n">
        <v>15.2600705308668</v>
      </c>
      <c r="F3531" s="41" t="n">
        <v>58.2</v>
      </c>
      <c r="G3531" s="41" t="n">
        <v>498.8571</v>
      </c>
      <c r="H3531" s="41" t="n">
        <v>16.097585258167</v>
      </c>
      <c r="I3531" s="41" t="n">
        <v>16.0282579405465</v>
      </c>
      <c r="J3531" s="41" t="n">
        <v>14.9074663056821</v>
      </c>
      <c r="K3531" s="41" t="n">
        <v>16.0629215993568</v>
      </c>
      <c r="L3531" s="0" t="s">
        <v>125</v>
      </c>
    </row>
    <row r="3532" customFormat="false" ht="14.4" hidden="false" customHeight="false" outlineLevel="0" collapsed="false">
      <c r="A3532" s="39" t="n">
        <v>44794</v>
      </c>
      <c r="B3532" s="0" t="n">
        <v>0.505406373105061</v>
      </c>
      <c r="C3532" s="40" t="n">
        <v>0.648297655861678</v>
      </c>
      <c r="D3532" s="40" t="n">
        <v>15.2875070228742</v>
      </c>
      <c r="F3532" s="41" t="n">
        <v>58.2</v>
      </c>
      <c r="G3532" s="41" t="n">
        <v>498.8571</v>
      </c>
      <c r="H3532" s="41" t="n">
        <v>16.097585258167</v>
      </c>
      <c r="I3532" s="41" t="n">
        <v>16.0282579405465</v>
      </c>
      <c r="J3532" s="41" t="n">
        <v>14.9074663056821</v>
      </c>
      <c r="K3532" s="41" t="n">
        <v>16.0629215993568</v>
      </c>
      <c r="L3532" s="0" t="s">
        <v>125</v>
      </c>
    </row>
    <row r="3533" customFormat="false" ht="14.4" hidden="false" customHeight="false" outlineLevel="0" collapsed="false">
      <c r="A3533" s="39" t="n">
        <v>44794</v>
      </c>
      <c r="B3533" s="0" t="n">
        <v>0.505414094650206</v>
      </c>
      <c r="C3533" s="40" t="n">
        <v>0.649414118259237</v>
      </c>
      <c r="D3533" s="40" t="n">
        <v>15.3138343226711</v>
      </c>
      <c r="F3533" s="41" t="n">
        <v>58.2</v>
      </c>
      <c r="G3533" s="41" t="n">
        <v>498.8571</v>
      </c>
      <c r="H3533" s="41" t="n">
        <v>16.097585258167</v>
      </c>
      <c r="I3533" s="41" t="n">
        <v>16.0282579405465</v>
      </c>
      <c r="J3533" s="41" t="n">
        <v>14.9074663056821</v>
      </c>
      <c r="K3533" s="41" t="n">
        <v>16.0629215993568</v>
      </c>
      <c r="L3533" s="0" t="s">
        <v>125</v>
      </c>
    </row>
    <row r="3534" customFormat="false" ht="14.4" hidden="false" customHeight="false" outlineLevel="0" collapsed="false">
      <c r="A3534" s="39" t="n">
        <v>44794</v>
      </c>
      <c r="B3534" s="0" t="n">
        <v>0.50542181619535</v>
      </c>
      <c r="C3534" s="40" t="n">
        <v>0.650472917248571</v>
      </c>
      <c r="D3534" s="40" t="n">
        <v>15.3388018616386</v>
      </c>
      <c r="F3534" s="41" t="n">
        <v>58.2</v>
      </c>
      <c r="G3534" s="41" t="n">
        <v>498.8571</v>
      </c>
      <c r="H3534" s="41" t="n">
        <v>16.097585258167</v>
      </c>
      <c r="I3534" s="41" t="n">
        <v>16.0282579405465</v>
      </c>
      <c r="J3534" s="41" t="n">
        <v>14.9074663056821</v>
      </c>
      <c r="K3534" s="41" t="n">
        <v>16.0629215993568</v>
      </c>
      <c r="L3534" s="0" t="s">
        <v>125</v>
      </c>
    </row>
    <row r="3535" customFormat="false" ht="14.4" hidden="false" customHeight="false" outlineLevel="0" collapsed="false">
      <c r="A3535" s="39" t="n">
        <v>44794</v>
      </c>
      <c r="B3535" s="0" t="n">
        <v>0.505429537740495</v>
      </c>
      <c r="C3535" s="40" t="n">
        <v>0.651463426960602</v>
      </c>
      <c r="D3535" s="40" t="n">
        <v>15.362159071158</v>
      </c>
      <c r="F3535" s="41" t="n">
        <v>58.2</v>
      </c>
      <c r="G3535" s="41" t="n">
        <v>498.8571</v>
      </c>
      <c r="H3535" s="41" t="n">
        <v>16.097585258167</v>
      </c>
      <c r="I3535" s="41" t="n">
        <v>16.0282579405465</v>
      </c>
      <c r="J3535" s="41" t="n">
        <v>14.9074663056821</v>
      </c>
      <c r="K3535" s="41" t="n">
        <v>16.0629215993568</v>
      </c>
      <c r="L3535" s="0" t="s">
        <v>125</v>
      </c>
    </row>
    <row r="3536" customFormat="false" ht="14.4" hidden="false" customHeight="false" outlineLevel="0" collapsed="false">
      <c r="A3536" s="39" t="n">
        <v>44794</v>
      </c>
      <c r="B3536" s="0" t="n">
        <v>0.505437259285639</v>
      </c>
      <c r="C3536" s="40" t="n">
        <v>0.652375021526254</v>
      </c>
      <c r="D3536" s="40" t="n">
        <v>15.3836553826106</v>
      </c>
      <c r="F3536" s="41" t="n">
        <v>58.2</v>
      </c>
      <c r="G3536" s="41" t="n">
        <v>498.8571</v>
      </c>
      <c r="H3536" s="41" t="n">
        <v>16.097585258167</v>
      </c>
      <c r="I3536" s="41" t="n">
        <v>16.0282579405465</v>
      </c>
      <c r="J3536" s="41" t="n">
        <v>14.9074663056821</v>
      </c>
      <c r="K3536" s="41" t="n">
        <v>16.0629215993568</v>
      </c>
      <c r="L3536" s="0" t="s">
        <v>125</v>
      </c>
    </row>
    <row r="3537" customFormat="false" ht="14.4" hidden="false" customHeight="false" outlineLevel="0" collapsed="false">
      <c r="A3537" s="39" t="n">
        <v>44794</v>
      </c>
      <c r="B3537" s="0" t="n">
        <v>0.505444980830783</v>
      </c>
      <c r="C3537" s="40" t="n">
        <v>0.653197075076447</v>
      </c>
      <c r="D3537" s="40" t="n">
        <v>15.4030402273777</v>
      </c>
      <c r="F3537" s="41" t="n">
        <v>58.2</v>
      </c>
      <c r="G3537" s="41" t="n">
        <v>498.8571</v>
      </c>
      <c r="H3537" s="41" t="n">
        <v>16.097585258167</v>
      </c>
      <c r="I3537" s="41" t="n">
        <v>16.0282579405465</v>
      </c>
      <c r="J3537" s="41" t="n">
        <v>14.9074663056821</v>
      </c>
      <c r="K3537" s="41" t="n">
        <v>16.0629215993568</v>
      </c>
      <c r="L3537" s="0" t="s">
        <v>125</v>
      </c>
    </row>
    <row r="3538" customFormat="false" ht="14.4" hidden="false" customHeight="false" outlineLevel="0" collapsed="false">
      <c r="A3538" s="39" t="n">
        <v>44794</v>
      </c>
      <c r="B3538" s="0" t="n">
        <v>0.505452702375928</v>
      </c>
      <c r="C3538" s="40" t="n">
        <v>0.653922517333115</v>
      </c>
      <c r="D3538" s="40" t="n">
        <v>15.4201468812322</v>
      </c>
      <c r="F3538" s="41" t="n">
        <v>58.2</v>
      </c>
      <c r="G3538" s="41" t="n">
        <v>498.8571</v>
      </c>
      <c r="H3538" s="41" t="n">
        <v>16.097585258167</v>
      </c>
      <c r="I3538" s="41" t="n">
        <v>16.0282579405465</v>
      </c>
      <c r="J3538" s="41" t="n">
        <v>14.9074663056821</v>
      </c>
      <c r="K3538" s="41" t="n">
        <v>16.0629215993568</v>
      </c>
      <c r="L3538" s="0" t="s">
        <v>125</v>
      </c>
    </row>
    <row r="3539" customFormat="false" ht="14.4" hidden="false" customHeight="false" outlineLevel="0" collapsed="false">
      <c r="A3539" s="39" t="n">
        <v>44794</v>
      </c>
      <c r="B3539" s="0" t="n">
        <v>0.505460423921072</v>
      </c>
      <c r="C3539" s="40" t="n">
        <v>0.654562397670908</v>
      </c>
      <c r="D3539" s="40" t="n">
        <v>15.4352358994777</v>
      </c>
      <c r="F3539" s="41" t="n">
        <v>58.2</v>
      </c>
      <c r="G3539" s="41" t="n">
        <v>498.8571</v>
      </c>
      <c r="H3539" s="41" t="n">
        <v>16.097585258167</v>
      </c>
      <c r="I3539" s="41" t="n">
        <v>16.0282579405465</v>
      </c>
      <c r="J3539" s="41" t="n">
        <v>14.9074663056821</v>
      </c>
      <c r="K3539" s="41" t="n">
        <v>16.0629215993568</v>
      </c>
      <c r="L3539" s="0" t="s">
        <v>125</v>
      </c>
    </row>
    <row r="3540" customFormat="false" ht="14.4" hidden="false" customHeight="false" outlineLevel="0" collapsed="false">
      <c r="A3540" s="39" t="n">
        <v>44794</v>
      </c>
      <c r="B3540" s="0" t="n">
        <v>0.505468145466216</v>
      </c>
      <c r="C3540" s="40" t="n">
        <v>0.655133522811429</v>
      </c>
      <c r="D3540" s="40" t="n">
        <v>15.4487036014163</v>
      </c>
      <c r="F3540" s="41" t="n">
        <v>58.2</v>
      </c>
      <c r="G3540" s="41" t="n">
        <v>498.8571</v>
      </c>
      <c r="H3540" s="41" t="n">
        <v>16.097585258167</v>
      </c>
      <c r="I3540" s="41" t="n">
        <v>16.0282579405465</v>
      </c>
      <c r="J3540" s="41" t="n">
        <v>14.9074663056821</v>
      </c>
      <c r="K3540" s="41" t="n">
        <v>16.0629215993568</v>
      </c>
      <c r="L3540" s="0" t="s">
        <v>125</v>
      </c>
    </row>
    <row r="3541" customFormat="false" ht="14.4" hidden="false" customHeight="false" outlineLevel="0" collapsed="false">
      <c r="A3541" s="39" t="n">
        <v>44794</v>
      </c>
      <c r="B3541" s="0" t="n">
        <v>0.505475867011361</v>
      </c>
      <c r="C3541" s="40" t="n">
        <v>0.655652701855087</v>
      </c>
      <c r="D3541" s="40" t="n">
        <v>15.4609463624448</v>
      </c>
      <c r="F3541" s="41" t="n">
        <v>58.2</v>
      </c>
      <c r="G3541" s="41" t="n">
        <v>498.8571</v>
      </c>
      <c r="H3541" s="41" t="n">
        <v>16.097585258167</v>
      </c>
      <c r="I3541" s="41" t="n">
        <v>16.0282579405465</v>
      </c>
      <c r="J3541" s="41" t="n">
        <v>14.9074663056821</v>
      </c>
      <c r="K3541" s="41" t="n">
        <v>16.0629215993568</v>
      </c>
      <c r="L3541" s="0" t="s">
        <v>125</v>
      </c>
    </row>
    <row r="3542" customFormat="false" ht="14.4" hidden="false" customHeight="false" outlineLevel="0" collapsed="false">
      <c r="A3542" s="39" t="n">
        <v>44794</v>
      </c>
      <c r="B3542" s="0" t="n">
        <v>0.505483588556505</v>
      </c>
      <c r="C3542" s="40" t="n">
        <v>0.656136743902295</v>
      </c>
      <c r="D3542" s="40" t="n">
        <v>15.47236055796</v>
      </c>
      <c r="F3542" s="41" t="n">
        <v>58.2</v>
      </c>
      <c r="G3542" s="41" t="n">
        <v>498.8571</v>
      </c>
      <c r="H3542" s="41" t="n">
        <v>16.097585258167</v>
      </c>
      <c r="I3542" s="41" t="n">
        <v>16.0282579405465</v>
      </c>
      <c r="J3542" s="41" t="n">
        <v>14.9074663056821</v>
      </c>
      <c r="K3542" s="41" t="n">
        <v>16.0629215993568</v>
      </c>
      <c r="L3542" s="0" t="s">
        <v>125</v>
      </c>
    </row>
    <row r="3543" customFormat="false" ht="14.4" hidden="false" customHeight="false" outlineLevel="0" collapsed="false">
      <c r="A3543" s="39" t="n">
        <v>44794</v>
      </c>
      <c r="B3543" s="0" t="n">
        <v>0.50549131010165</v>
      </c>
      <c r="C3543" s="40" t="n">
        <v>0.656602458053465</v>
      </c>
      <c r="D3543" s="40" t="n">
        <v>15.4833425633588</v>
      </c>
      <c r="F3543" s="41" t="n">
        <v>58.2</v>
      </c>
      <c r="G3543" s="41" t="n">
        <v>498.8571</v>
      </c>
      <c r="H3543" s="41" t="n">
        <v>16.097585258167</v>
      </c>
      <c r="I3543" s="41" t="n">
        <v>16.0282579405465</v>
      </c>
      <c r="J3543" s="41" t="n">
        <v>14.9074663056821</v>
      </c>
      <c r="K3543" s="41" t="n">
        <v>16.0629215993568</v>
      </c>
      <c r="L3543" s="0" t="s">
        <v>125</v>
      </c>
    </row>
    <row r="3544" customFormat="false" ht="14.4" hidden="false" customHeight="false" outlineLevel="0" collapsed="false">
      <c r="A3544" s="39" t="n">
        <v>44794</v>
      </c>
      <c r="B3544" s="0" t="n">
        <v>0.505499031646794</v>
      </c>
      <c r="C3544" s="40" t="n">
        <v>0.657066653409006</v>
      </c>
      <c r="D3544" s="40" t="n">
        <v>15.4942887540378</v>
      </c>
      <c r="F3544" s="41" t="n">
        <v>58.2</v>
      </c>
      <c r="G3544" s="41" t="n">
        <v>498.8571</v>
      </c>
      <c r="H3544" s="41" t="n">
        <v>16.097585258167</v>
      </c>
      <c r="I3544" s="41" t="n">
        <v>16.0282579405465</v>
      </c>
      <c r="J3544" s="41" t="n">
        <v>14.9074663056821</v>
      </c>
      <c r="K3544" s="41" t="n">
        <v>16.0629215993568</v>
      </c>
      <c r="L3544" s="0" t="s">
        <v>125</v>
      </c>
    </row>
    <row r="3545" customFormat="false" ht="14.4" hidden="false" customHeight="false" outlineLevel="0" collapsed="false">
      <c r="A3545" s="39" t="n">
        <v>44794</v>
      </c>
      <c r="B3545" s="0" t="n">
        <v>0.505506753191938</v>
      </c>
      <c r="C3545" s="40" t="n">
        <v>0.65754613906933</v>
      </c>
      <c r="D3545" s="40" t="n">
        <v>15.5055955053939</v>
      </c>
      <c r="F3545" s="41" t="n">
        <v>58.2</v>
      </c>
      <c r="G3545" s="41" t="n">
        <v>498.8571</v>
      </c>
      <c r="H3545" s="41" t="n">
        <v>16.097585258167</v>
      </c>
      <c r="I3545" s="41" t="n">
        <v>16.0282579405465</v>
      </c>
      <c r="J3545" s="41" t="n">
        <v>14.9074663056821</v>
      </c>
      <c r="K3545" s="41" t="n">
        <v>16.0629215993568</v>
      </c>
      <c r="L3545" s="0" t="s">
        <v>125</v>
      </c>
    </row>
    <row r="3546" customFormat="false" ht="14.4" hidden="false" customHeight="false" outlineLevel="0" collapsed="false">
      <c r="A3546" s="39" t="n">
        <v>44794</v>
      </c>
      <c r="B3546" s="0" t="n">
        <v>0.505514474737083</v>
      </c>
      <c r="C3546" s="40" t="n">
        <v>0.658057724134849</v>
      </c>
      <c r="D3546" s="40" t="n">
        <v>15.5176591928239</v>
      </c>
      <c r="F3546" s="41" t="n">
        <v>58.2</v>
      </c>
      <c r="G3546" s="41" t="n">
        <v>498.8571</v>
      </c>
      <c r="H3546" s="41" t="n">
        <v>16.097585258167</v>
      </c>
      <c r="I3546" s="41" t="n">
        <v>16.0282579405465</v>
      </c>
      <c r="J3546" s="41" t="n">
        <v>14.9074663056821</v>
      </c>
      <c r="K3546" s="41" t="n">
        <v>16.0629215993568</v>
      </c>
      <c r="L3546" s="0" t="s">
        <v>125</v>
      </c>
    </row>
    <row r="3547" customFormat="false" ht="14.4" hidden="false" customHeight="false" outlineLevel="0" collapsed="false">
      <c r="A3547" s="39" t="n">
        <v>44794</v>
      </c>
      <c r="B3547" s="0" t="n">
        <v>0.505522196282227</v>
      </c>
      <c r="C3547" s="40" t="n">
        <v>0.658618217705973</v>
      </c>
      <c r="D3547" s="40" t="n">
        <v>15.5308761917245</v>
      </c>
      <c r="F3547" s="41" t="n">
        <v>58.2</v>
      </c>
      <c r="G3547" s="41" t="n">
        <v>498.8571</v>
      </c>
      <c r="H3547" s="41" t="n">
        <v>16.097585258167</v>
      </c>
      <c r="I3547" s="41" t="n">
        <v>16.0282579405465</v>
      </c>
      <c r="J3547" s="41" t="n">
        <v>14.9074663056821</v>
      </c>
      <c r="K3547" s="41" t="n">
        <v>16.0629215993568</v>
      </c>
      <c r="L3547" s="0" t="s">
        <v>125</v>
      </c>
    </row>
    <row r="3548" customFormat="false" ht="14.4" hidden="false" customHeight="false" outlineLevel="0" collapsed="false">
      <c r="A3548" s="39" t="n">
        <v>44794</v>
      </c>
      <c r="B3548" s="0" t="n">
        <v>0.505529917827372</v>
      </c>
      <c r="C3548" s="40" t="n">
        <v>0.659244428883114</v>
      </c>
      <c r="D3548" s="40" t="n">
        <v>15.5456428774927</v>
      </c>
      <c r="F3548" s="41" t="n">
        <v>58.2</v>
      </c>
      <c r="G3548" s="41" t="n">
        <v>498.8571</v>
      </c>
      <c r="H3548" s="41" t="n">
        <v>16.097585258167</v>
      </c>
      <c r="I3548" s="41" t="n">
        <v>16.0282579405465</v>
      </c>
      <c r="J3548" s="41" t="n">
        <v>14.9074663056821</v>
      </c>
      <c r="K3548" s="41" t="n">
        <v>16.0629215993568</v>
      </c>
      <c r="L3548" s="0" t="s">
        <v>125</v>
      </c>
    </row>
    <row r="3549" customFormat="false" ht="14.4" hidden="false" customHeight="false" outlineLevel="0" collapsed="false">
      <c r="A3549" s="39" t="n">
        <v>44794</v>
      </c>
      <c r="B3549" s="0" t="n">
        <v>0.505537639372516</v>
      </c>
      <c r="C3549" s="40" t="n">
        <v>0.659953166766683</v>
      </c>
      <c r="D3549" s="40" t="n">
        <v>15.5623556255252</v>
      </c>
      <c r="F3549" s="41" t="n">
        <v>58.2</v>
      </c>
      <c r="G3549" s="41" t="n">
        <v>498.8571</v>
      </c>
      <c r="H3549" s="41" t="n">
        <v>16.097585258167</v>
      </c>
      <c r="I3549" s="41" t="n">
        <v>16.0282579405465</v>
      </c>
      <c r="J3549" s="41" t="n">
        <v>14.9074663056821</v>
      </c>
      <c r="K3549" s="41" t="n">
        <v>16.0629215993568</v>
      </c>
      <c r="L3549" s="0" t="s">
        <v>125</v>
      </c>
    </row>
    <row r="3550" customFormat="false" ht="14.4" hidden="false" customHeight="false" outlineLevel="0" collapsed="false">
      <c r="A3550" s="39" t="n">
        <v>44794</v>
      </c>
      <c r="B3550" s="0" t="n">
        <v>0.50554536091766</v>
      </c>
      <c r="C3550" s="40" t="n">
        <v>0.660761240457092</v>
      </c>
      <c r="D3550" s="40" t="n">
        <v>15.5814108112187</v>
      </c>
      <c r="F3550" s="41" t="n">
        <v>58.2</v>
      </c>
      <c r="G3550" s="41" t="n">
        <v>498.8571</v>
      </c>
      <c r="H3550" s="41" t="n">
        <v>16.097585258167</v>
      </c>
      <c r="I3550" s="41" t="n">
        <v>16.0282579405465</v>
      </c>
      <c r="J3550" s="41" t="n">
        <v>14.9074663056821</v>
      </c>
      <c r="K3550" s="41" t="n">
        <v>16.0629215993568</v>
      </c>
      <c r="L3550" s="0" t="s">
        <v>125</v>
      </c>
    </row>
    <row r="3551" customFormat="false" ht="14.4" hidden="false" customHeight="false" outlineLevel="0" collapsed="false">
      <c r="A3551" s="39" t="n">
        <v>44794</v>
      </c>
      <c r="B3551" s="0" t="n">
        <v>0.505553082462805</v>
      </c>
      <c r="C3551" s="40" t="n">
        <v>0.661685459054751</v>
      </c>
      <c r="D3551" s="40" t="n">
        <v>15.6032048099701</v>
      </c>
      <c r="F3551" s="41" t="n">
        <v>58.2</v>
      </c>
      <c r="G3551" s="41" t="n">
        <v>498.8571</v>
      </c>
      <c r="H3551" s="41" t="n">
        <v>16.097585258167</v>
      </c>
      <c r="I3551" s="41" t="n">
        <v>16.0282579405465</v>
      </c>
      <c r="J3551" s="41" t="n">
        <v>14.9074663056821</v>
      </c>
      <c r="K3551" s="41" t="n">
        <v>16.0629215993568</v>
      </c>
      <c r="L3551" s="0" t="s">
        <v>125</v>
      </c>
    </row>
    <row r="3552" customFormat="false" ht="14.4" hidden="false" customHeight="false" outlineLevel="0" collapsed="false">
      <c r="A3552" s="39" t="n">
        <v>44794</v>
      </c>
      <c r="B3552" s="0" t="n">
        <v>0.505560804007949</v>
      </c>
      <c r="C3552" s="40" t="n">
        <v>0.662742631660072</v>
      </c>
      <c r="D3552" s="40" t="n">
        <v>15.6281339971762</v>
      </c>
      <c r="F3552" s="41" t="n">
        <v>58.2</v>
      </c>
      <c r="G3552" s="41" t="n">
        <v>498.8571</v>
      </c>
      <c r="H3552" s="41" t="n">
        <v>16.097585258167</v>
      </c>
      <c r="I3552" s="41" t="n">
        <v>16.0282579405465</v>
      </c>
      <c r="J3552" s="41" t="n">
        <v>14.9074663056821</v>
      </c>
      <c r="K3552" s="41" t="n">
        <v>16.0629215993568</v>
      </c>
      <c r="L3552" s="0" t="s">
        <v>125</v>
      </c>
    </row>
    <row r="3553" customFormat="false" ht="14.4" hidden="false" customHeight="false" outlineLevel="0" collapsed="false">
      <c r="A3553" s="39" t="n">
        <v>44794</v>
      </c>
      <c r="B3553" s="0" t="n">
        <v>0.505568525553093</v>
      </c>
      <c r="C3553" s="40" t="n">
        <v>0.663943714711531</v>
      </c>
      <c r="D3553" s="40" t="n">
        <v>15.6564567366126</v>
      </c>
      <c r="F3553" s="41" t="n">
        <v>58.2</v>
      </c>
      <c r="G3553" s="41" t="n">
        <v>498.8571</v>
      </c>
      <c r="H3553" s="41" t="n">
        <v>16.097585258167</v>
      </c>
      <c r="I3553" s="41" t="n">
        <v>16.0282579405465</v>
      </c>
      <c r="J3553" s="41" t="n">
        <v>14.9074663056821</v>
      </c>
      <c r="K3553" s="41" t="n">
        <v>16.0629215993568</v>
      </c>
      <c r="L3553" s="0" t="s">
        <v>125</v>
      </c>
    </row>
    <row r="3554" customFormat="false" ht="14.4" hidden="false" customHeight="false" outlineLevel="0" collapsed="false">
      <c r="A3554" s="39" t="n">
        <v>44794</v>
      </c>
      <c r="B3554" s="0" t="n">
        <v>0.505576247098238</v>
      </c>
      <c r="C3554" s="40" t="n">
        <v>0.665270788053706</v>
      </c>
      <c r="D3554" s="40" t="n">
        <v>15.6877504530944</v>
      </c>
      <c r="F3554" s="41" t="n">
        <v>58.2</v>
      </c>
      <c r="G3554" s="41" t="n">
        <v>498.8571</v>
      </c>
      <c r="H3554" s="41" t="n">
        <v>16.097585258167</v>
      </c>
      <c r="I3554" s="41" t="n">
        <v>16.0282579405465</v>
      </c>
      <c r="J3554" s="41" t="n">
        <v>14.9074663056821</v>
      </c>
      <c r="K3554" s="41" t="n">
        <v>16.0629215993568</v>
      </c>
      <c r="L3554" s="0" t="s">
        <v>125</v>
      </c>
    </row>
    <row r="3555" customFormat="false" ht="14.4" hidden="false" customHeight="false" outlineLevel="0" collapsed="false">
      <c r="A3555" s="39" t="n">
        <v>44794</v>
      </c>
      <c r="B3555" s="0" t="n">
        <v>0.505583968643382</v>
      </c>
      <c r="C3555" s="40" t="n">
        <v>0.666697041121045</v>
      </c>
      <c r="D3555" s="40" t="n">
        <v>15.7213829266753</v>
      </c>
      <c r="F3555" s="41" t="n">
        <v>58.2</v>
      </c>
      <c r="G3555" s="41" t="n">
        <v>498.8571</v>
      </c>
      <c r="H3555" s="41" t="n">
        <v>16.097585258167</v>
      </c>
      <c r="I3555" s="41" t="n">
        <v>16.0282579405465</v>
      </c>
      <c r="J3555" s="41" t="n">
        <v>14.9074663056821</v>
      </c>
      <c r="K3555" s="41" t="n">
        <v>16.0629215993568</v>
      </c>
      <c r="L3555" s="0" t="s">
        <v>125</v>
      </c>
    </row>
    <row r="3556" customFormat="false" ht="14.4" hidden="false" customHeight="false" outlineLevel="0" collapsed="false">
      <c r="A3556" s="39" t="n">
        <v>44794</v>
      </c>
      <c r="B3556" s="0" t="n">
        <v>0.505591690188527</v>
      </c>
      <c r="C3556" s="40" t="n">
        <v>0.668195660880796</v>
      </c>
      <c r="D3556" s="40" t="n">
        <v>15.75672187923</v>
      </c>
      <c r="F3556" s="41" t="n">
        <v>58.2</v>
      </c>
      <c r="G3556" s="41" t="n">
        <v>498.8571</v>
      </c>
      <c r="H3556" s="41" t="n">
        <v>16.097585258167</v>
      </c>
      <c r="I3556" s="41" t="n">
        <v>16.0282579405465</v>
      </c>
      <c r="J3556" s="41" t="n">
        <v>14.9074663056821</v>
      </c>
      <c r="K3556" s="41" t="n">
        <v>16.0629215993568</v>
      </c>
      <c r="L3556" s="0" t="s">
        <v>125</v>
      </c>
    </row>
    <row r="3557" customFormat="false" ht="14.4" hidden="false" customHeight="false" outlineLevel="0" collapsed="false">
      <c r="A3557" s="39" t="n">
        <v>44794</v>
      </c>
      <c r="B3557" s="0" t="n">
        <v>0.505599411733671</v>
      </c>
      <c r="C3557" s="40" t="n">
        <v>0.669739834300206</v>
      </c>
      <c r="D3557" s="40" t="n">
        <v>15.7931350326332</v>
      </c>
      <c r="F3557" s="41" t="n">
        <v>58.2</v>
      </c>
      <c r="G3557" s="41" t="n">
        <v>498.8571</v>
      </c>
      <c r="H3557" s="41" t="n">
        <v>16.097585258167</v>
      </c>
      <c r="I3557" s="41" t="n">
        <v>16.0282579405465</v>
      </c>
      <c r="J3557" s="41" t="n">
        <v>14.9074663056821</v>
      </c>
      <c r="K3557" s="41" t="n">
        <v>16.0629215993568</v>
      </c>
      <c r="L3557" s="0" t="s">
        <v>125</v>
      </c>
    </row>
    <row r="3558" customFormat="false" ht="14.4" hidden="false" customHeight="false" outlineLevel="0" collapsed="false">
      <c r="A3558" s="39" t="n">
        <v>44794</v>
      </c>
      <c r="B3558" s="0" t="n">
        <v>0.505607133278815</v>
      </c>
      <c r="C3558" s="40" t="n">
        <v>0.671302748346522</v>
      </c>
      <c r="D3558" s="40" t="n">
        <v>15.8299901087593</v>
      </c>
      <c r="F3558" s="41" t="n">
        <v>58.2</v>
      </c>
      <c r="G3558" s="41" t="n">
        <v>498.8571</v>
      </c>
      <c r="H3558" s="41" t="n">
        <v>16.097585258167</v>
      </c>
      <c r="I3558" s="41" t="n">
        <v>16.0282579405465</v>
      </c>
      <c r="J3558" s="41" t="n">
        <v>14.9074663056821</v>
      </c>
      <c r="K3558" s="41" t="n">
        <v>16.0629215993568</v>
      </c>
      <c r="L3558" s="0" t="s">
        <v>125</v>
      </c>
    </row>
    <row r="3559" customFormat="false" ht="14.4" hidden="false" customHeight="false" outlineLevel="0" collapsed="false">
      <c r="A3559" s="39" t="n">
        <v>44794</v>
      </c>
      <c r="B3559" s="0" t="n">
        <v>0.50561485482396</v>
      </c>
      <c r="C3559" s="40" t="n">
        <v>0.672857589986992</v>
      </c>
      <c r="D3559" s="40" t="n">
        <v>15.8666548294833</v>
      </c>
      <c r="F3559" s="41" t="n">
        <v>58.2</v>
      </c>
      <c r="G3559" s="41" t="n">
        <v>498.8571</v>
      </c>
      <c r="H3559" s="41" t="n">
        <v>16.097585258167</v>
      </c>
      <c r="I3559" s="41" t="n">
        <v>16.0282579405465</v>
      </c>
      <c r="J3559" s="41" t="n">
        <v>14.9074663056821</v>
      </c>
      <c r="K3559" s="41" t="n">
        <v>16.0629215993568</v>
      </c>
      <c r="L3559" s="0" t="s">
        <v>125</v>
      </c>
    </row>
    <row r="3560" customFormat="false" ht="14.4" hidden="false" customHeight="false" outlineLevel="0" collapsed="false">
      <c r="A3560" s="39" t="n">
        <v>44794</v>
      </c>
      <c r="B3560" s="0" t="n">
        <v>0.505622576369104</v>
      </c>
      <c r="C3560" s="40" t="n">
        <v>0.674377546188861</v>
      </c>
      <c r="D3560" s="40" t="n">
        <v>15.9024969166795</v>
      </c>
      <c r="F3560" s="41" t="n">
        <v>58.2</v>
      </c>
      <c r="G3560" s="41" t="n">
        <v>498.8571</v>
      </c>
      <c r="H3560" s="41" t="n">
        <v>16.097585258167</v>
      </c>
      <c r="I3560" s="41" t="n">
        <v>16.0282579405465</v>
      </c>
      <c r="J3560" s="41" t="n">
        <v>14.9074663056821</v>
      </c>
      <c r="K3560" s="41" t="n">
        <v>16.0629215993568</v>
      </c>
      <c r="L3560" s="0" t="s">
        <v>125</v>
      </c>
    </row>
    <row r="3561" customFormat="false" ht="14.4" hidden="false" customHeight="false" outlineLevel="0" collapsed="false">
      <c r="A3561" s="39" t="n">
        <v>44794</v>
      </c>
      <c r="B3561" s="0" t="n">
        <v>0.505630297914249</v>
      </c>
      <c r="C3561" s="40" t="n">
        <v>0.675835803919378</v>
      </c>
      <c r="D3561" s="40" t="n">
        <v>15.9368840922229</v>
      </c>
      <c r="F3561" s="41" t="n">
        <v>58.2</v>
      </c>
      <c r="G3561" s="41" t="n">
        <v>498.8571</v>
      </c>
      <c r="H3561" s="41" t="n">
        <v>16.097585258167</v>
      </c>
      <c r="I3561" s="41" t="n">
        <v>16.0282579405465</v>
      </c>
      <c r="J3561" s="41" t="n">
        <v>14.9074663056821</v>
      </c>
      <c r="K3561" s="41" t="n">
        <v>16.0629215993568</v>
      </c>
      <c r="L3561" s="0" t="s">
        <v>125</v>
      </c>
    </row>
    <row r="3562" customFormat="false" ht="14.4" hidden="false" customHeight="false" outlineLevel="0" collapsed="false">
      <c r="A3562" s="39" t="n">
        <v>44794</v>
      </c>
      <c r="B3562" s="0" t="n">
        <v>0.505638019459393</v>
      </c>
      <c r="C3562" s="40" t="n">
        <v>0.677205550145789</v>
      </c>
      <c r="D3562" s="40" t="n">
        <v>15.9691840779879</v>
      </c>
      <c r="F3562" s="41" t="n">
        <v>58.2</v>
      </c>
      <c r="G3562" s="41" t="n">
        <v>498.8571</v>
      </c>
      <c r="H3562" s="41" t="n">
        <v>16.097585258167</v>
      </c>
      <c r="I3562" s="41" t="n">
        <v>16.0282579405465</v>
      </c>
      <c r="J3562" s="41" t="n">
        <v>14.9074663056821</v>
      </c>
      <c r="K3562" s="41" t="n">
        <v>16.0629215993568</v>
      </c>
      <c r="L3562" s="0" t="s">
        <v>125</v>
      </c>
    </row>
    <row r="3563" customFormat="false" ht="14.4" hidden="false" customHeight="false" outlineLevel="0" collapsed="false">
      <c r="A3563" s="39" t="n">
        <v>44794</v>
      </c>
      <c r="B3563" s="0" t="n">
        <v>0.505645741004537</v>
      </c>
      <c r="C3563" s="40" t="n">
        <v>0.678459971835341</v>
      </c>
      <c r="D3563" s="40" t="n">
        <v>15.9987645958492</v>
      </c>
      <c r="F3563" s="41" t="n">
        <v>58.2</v>
      </c>
      <c r="G3563" s="41" t="n">
        <v>498.8571</v>
      </c>
      <c r="H3563" s="41" t="n">
        <v>16.097585258167</v>
      </c>
      <c r="I3563" s="41" t="n">
        <v>16.0282579405465</v>
      </c>
      <c r="J3563" s="41" t="n">
        <v>14.9074663056821</v>
      </c>
      <c r="K3563" s="41" t="n">
        <v>16.0629215993568</v>
      </c>
      <c r="L3563" s="0" t="s">
        <v>125</v>
      </c>
    </row>
    <row r="3564" customFormat="false" ht="14.4" hidden="false" customHeight="false" outlineLevel="0" collapsed="false">
      <c r="A3564" s="39" t="n">
        <v>44794</v>
      </c>
      <c r="B3564" s="0" t="n">
        <v>0.505653462549682</v>
      </c>
      <c r="C3564" s="40" t="n">
        <v>0.679572255955282</v>
      </c>
      <c r="D3564" s="40" t="n">
        <v>16.0249933676815</v>
      </c>
      <c r="F3564" s="41" t="n">
        <v>58.2</v>
      </c>
      <c r="G3564" s="41" t="n">
        <v>498.8571</v>
      </c>
      <c r="H3564" s="41" t="n">
        <v>16.097585258167</v>
      </c>
      <c r="I3564" s="41" t="n">
        <v>16.0282579405465</v>
      </c>
      <c r="J3564" s="41" t="n">
        <v>14.9074663056821</v>
      </c>
      <c r="K3564" s="41" t="n">
        <v>16.0629215993568</v>
      </c>
      <c r="L3564" s="0" t="s">
        <v>125</v>
      </c>
    </row>
    <row r="3565" customFormat="false" ht="14.4" hidden="false" customHeight="false" outlineLevel="0" collapsed="false">
      <c r="A3565" s="39" t="n">
        <v>44794</v>
      </c>
      <c r="B3565" s="0" t="n">
        <v>0.505661184094826</v>
      </c>
      <c r="C3565" s="40" t="n">
        <v>0.680515589472858</v>
      </c>
      <c r="D3565" s="40" t="n">
        <v>16.0472381153595</v>
      </c>
      <c r="F3565" s="41" t="n">
        <v>58.2</v>
      </c>
      <c r="G3565" s="41" t="n">
        <v>498.8571</v>
      </c>
      <c r="H3565" s="41" t="n">
        <v>16.097585258167</v>
      </c>
      <c r="I3565" s="41" t="n">
        <v>16.0282579405465</v>
      </c>
      <c r="J3565" s="41" t="n">
        <v>14.9074663056821</v>
      </c>
      <c r="K3565" s="41" t="n">
        <v>16.0629215993568</v>
      </c>
      <c r="L3565" s="0" t="s">
        <v>125</v>
      </c>
    </row>
    <row r="3566" customFormat="false" ht="14.4" hidden="false" customHeight="false" outlineLevel="0" collapsed="false">
      <c r="A3566" s="39" t="n">
        <v>44794</v>
      </c>
      <c r="B3566" s="0" t="n">
        <v>0.50566890563997</v>
      </c>
      <c r="C3566" s="40" t="n">
        <v>0.681263159355316</v>
      </c>
      <c r="D3566" s="40" t="n">
        <v>16.0648665607577</v>
      </c>
      <c r="F3566" s="41" t="n">
        <v>58.2</v>
      </c>
      <c r="G3566" s="41" t="n">
        <v>498.8571</v>
      </c>
      <c r="H3566" s="41" t="n">
        <v>16.097585258167</v>
      </c>
      <c r="I3566" s="41" t="n">
        <v>16.0282579405465</v>
      </c>
      <c r="J3566" s="41" t="n">
        <v>14.9074663056821</v>
      </c>
      <c r="K3566" s="41" t="n">
        <v>16.0629215993568</v>
      </c>
      <c r="L3566" s="0" t="s">
        <v>125</v>
      </c>
    </row>
    <row r="3567" customFormat="false" ht="14.4" hidden="false" customHeight="false" outlineLevel="0" collapsed="false">
      <c r="A3567" s="39" t="n">
        <v>44794</v>
      </c>
      <c r="B3567" s="0" t="n">
        <v>0.505676627185115</v>
      </c>
      <c r="C3567" s="40" t="n">
        <v>0.681788152569903</v>
      </c>
      <c r="D3567" s="40" t="n">
        <v>16.0772464257509</v>
      </c>
      <c r="F3567" s="41" t="n">
        <v>58.2</v>
      </c>
      <c r="G3567" s="41" t="n">
        <v>498.8571</v>
      </c>
      <c r="H3567" s="41" t="n">
        <v>16.097585258167</v>
      </c>
      <c r="I3567" s="41" t="n">
        <v>16.0282579405465</v>
      </c>
      <c r="J3567" s="41" t="n">
        <v>14.9074663056821</v>
      </c>
      <c r="K3567" s="41" t="n">
        <v>16.0629215993568</v>
      </c>
      <c r="L3567" s="0" t="s">
        <v>125</v>
      </c>
    </row>
    <row r="3568" customFormat="false" ht="14.4" hidden="false" customHeight="false" outlineLevel="0" collapsed="false">
      <c r="A3568" s="39" t="n">
        <v>44794</v>
      </c>
      <c r="B3568" s="0" t="n">
        <v>0.505684348730259</v>
      </c>
      <c r="C3568" s="40" t="n">
        <v>0.682071442855187</v>
      </c>
      <c r="D3568" s="40" t="n">
        <v>16.0839266939682</v>
      </c>
      <c r="F3568" s="41" t="n">
        <v>58.2</v>
      </c>
      <c r="G3568" s="41" t="n">
        <v>498.8571</v>
      </c>
      <c r="H3568" s="41" t="n">
        <v>16.097585258167</v>
      </c>
      <c r="I3568" s="41" t="n">
        <v>16.0282579405465</v>
      </c>
      <c r="J3568" s="41" t="n">
        <v>14.9074663056821</v>
      </c>
      <c r="K3568" s="41" t="n">
        <v>16.0629215993568</v>
      </c>
      <c r="L3568" s="0" t="s">
        <v>125</v>
      </c>
    </row>
    <row r="3569" customFormat="false" ht="14.4" hidden="false" customHeight="false" outlineLevel="0" collapsed="false">
      <c r="A3569" s="39" t="n">
        <v>44794</v>
      </c>
      <c r="B3569" s="0" t="n">
        <v>0.505692070275404</v>
      </c>
      <c r="C3569" s="40" t="n">
        <v>0.682130625978822</v>
      </c>
      <c r="D3569" s="40" t="n">
        <v>16.0853222912066</v>
      </c>
      <c r="F3569" s="41" t="n">
        <v>58.2</v>
      </c>
      <c r="G3569" s="41" t="n">
        <v>498.8571</v>
      </c>
      <c r="H3569" s="41" t="n">
        <v>16.097585258167</v>
      </c>
      <c r="I3569" s="41" t="n">
        <v>16.0282579405465</v>
      </c>
      <c r="J3569" s="41" t="n">
        <v>14.9074663056821</v>
      </c>
      <c r="K3569" s="41" t="n">
        <v>16.0629215993568</v>
      </c>
      <c r="L3569" s="0" t="s">
        <v>125</v>
      </c>
    </row>
    <row r="3570" customFormat="false" ht="14.4" hidden="false" customHeight="false" outlineLevel="0" collapsed="false">
      <c r="A3570" s="39" t="n">
        <v>44794</v>
      </c>
      <c r="B3570" s="0" t="n">
        <v>0.505699791820548</v>
      </c>
      <c r="C3570" s="40" t="n">
        <v>0.68199425130643</v>
      </c>
      <c r="D3570" s="40" t="n">
        <v>16.0821064400569</v>
      </c>
      <c r="F3570" s="41" t="n">
        <v>58.2</v>
      </c>
      <c r="G3570" s="41" t="n">
        <v>498.8571</v>
      </c>
      <c r="H3570" s="41" t="n">
        <v>16.097585258167</v>
      </c>
      <c r="I3570" s="41" t="n">
        <v>16.0282579405465</v>
      </c>
      <c r="J3570" s="41" t="n">
        <v>14.9074663056821</v>
      </c>
      <c r="K3570" s="41" t="n">
        <v>16.0629215993568</v>
      </c>
      <c r="L3570" s="0" t="s">
        <v>125</v>
      </c>
    </row>
    <row r="3571" customFormat="false" ht="14.4" hidden="false" customHeight="false" outlineLevel="0" collapsed="false">
      <c r="A3571" s="39" t="n">
        <v>44794</v>
      </c>
      <c r="B3571" s="0" t="n">
        <v>0.505707513365692</v>
      </c>
      <c r="C3571" s="40" t="n">
        <v>0.68169087010595</v>
      </c>
      <c r="D3571" s="40" t="n">
        <v>16.0749524079684</v>
      </c>
      <c r="F3571" s="41" t="n">
        <v>58.2</v>
      </c>
      <c r="G3571" s="41" t="n">
        <v>498.8571</v>
      </c>
      <c r="H3571" s="41" t="n">
        <v>16.097585258167</v>
      </c>
      <c r="I3571" s="41" t="n">
        <v>16.0282579405465</v>
      </c>
      <c r="J3571" s="41" t="n">
        <v>14.9074663056821</v>
      </c>
      <c r="K3571" s="41" t="n">
        <v>16.0629215993568</v>
      </c>
      <c r="L3571" s="0" t="s">
        <v>125</v>
      </c>
    </row>
    <row r="3572" customFormat="false" ht="14.4" hidden="false" customHeight="false" outlineLevel="0" collapsed="false">
      <c r="A3572" s="39" t="n">
        <v>44794</v>
      </c>
      <c r="B3572" s="0" t="n">
        <v>0.505715234910837</v>
      </c>
      <c r="C3572" s="40" t="n">
        <v>0.681249033645325</v>
      </c>
      <c r="D3572" s="40" t="n">
        <v>16.0645334623904</v>
      </c>
      <c r="F3572" s="41" t="n">
        <v>58.2</v>
      </c>
      <c r="G3572" s="41" t="n">
        <v>498.8571</v>
      </c>
      <c r="H3572" s="41" t="n">
        <v>16.097585258167</v>
      </c>
      <c r="I3572" s="41" t="n">
        <v>16.0282579405465</v>
      </c>
      <c r="J3572" s="41" t="n">
        <v>14.9074663056821</v>
      </c>
      <c r="K3572" s="41" t="n">
        <v>16.0629215993568</v>
      </c>
      <c r="L3572" s="0" t="s">
        <v>125</v>
      </c>
    </row>
    <row r="3573" customFormat="false" ht="14.4" hidden="false" customHeight="false" outlineLevel="0" collapsed="false">
      <c r="A3573" s="39" t="n">
        <v>44794</v>
      </c>
      <c r="B3573" s="0" t="n">
        <v>0.505722956455981</v>
      </c>
      <c r="C3573" s="40" t="n">
        <v>0.680697293192494</v>
      </c>
      <c r="D3573" s="40" t="n">
        <v>16.0515228707722</v>
      </c>
      <c r="F3573" s="41" t="n">
        <v>58.2</v>
      </c>
      <c r="G3573" s="41" t="n">
        <v>498.8571</v>
      </c>
      <c r="H3573" s="41" t="n">
        <v>16.097585258167</v>
      </c>
      <c r="I3573" s="41" t="n">
        <v>16.0282579405465</v>
      </c>
      <c r="J3573" s="41" t="n">
        <v>14.9074663056821</v>
      </c>
      <c r="K3573" s="41" t="n">
        <v>16.0629215993568</v>
      </c>
      <c r="L3573" s="0" t="s">
        <v>125</v>
      </c>
    </row>
    <row r="3574" customFormat="false" ht="14.4" hidden="false" customHeight="false" outlineLevel="0" collapsed="false">
      <c r="A3574" s="39" t="n">
        <v>44794</v>
      </c>
      <c r="B3574" s="0" t="n">
        <v>0.505730678001126</v>
      </c>
      <c r="C3574" s="40" t="n">
        <v>0.6800642000154</v>
      </c>
      <c r="D3574" s="40" t="n">
        <v>16.0365939005631</v>
      </c>
      <c r="F3574" s="41" t="n">
        <v>58.2</v>
      </c>
      <c r="G3574" s="41" t="n">
        <v>498.8571</v>
      </c>
      <c r="H3574" s="41" t="n">
        <v>16.097585258167</v>
      </c>
      <c r="I3574" s="41" t="n">
        <v>16.0282579405465</v>
      </c>
      <c r="J3574" s="41" t="n">
        <v>14.9074663056821</v>
      </c>
      <c r="K3574" s="41" t="n">
        <v>16.0629215993568</v>
      </c>
      <c r="L3574" s="0" t="s">
        <v>125</v>
      </c>
    </row>
    <row r="3575" customFormat="false" ht="14.4" hidden="false" customHeight="false" outlineLevel="0" collapsed="false">
      <c r="A3575" s="39" t="n">
        <v>44794</v>
      </c>
      <c r="B3575" s="0" t="n">
        <v>0.50573839954627</v>
      </c>
      <c r="C3575" s="40" t="n">
        <v>0.679378305381982</v>
      </c>
      <c r="D3575" s="40" t="n">
        <v>16.0204198192125</v>
      </c>
      <c r="F3575" s="41" t="n">
        <v>58.2</v>
      </c>
      <c r="G3575" s="41" t="n">
        <v>498.8571</v>
      </c>
      <c r="H3575" s="41" t="n">
        <v>16.097585258167</v>
      </c>
      <c r="I3575" s="41" t="n">
        <v>16.0282579405465</v>
      </c>
      <c r="J3575" s="41" t="n">
        <v>14.9074663056821</v>
      </c>
      <c r="K3575" s="41" t="n">
        <v>16.0629215993568</v>
      </c>
      <c r="L3575" s="0" t="s">
        <v>125</v>
      </c>
    </row>
    <row r="3576" customFormat="false" ht="14.4" hidden="false" customHeight="false" outlineLevel="0" collapsed="false">
      <c r="A3576" s="39" t="n">
        <v>44794</v>
      </c>
      <c r="B3576" s="0" t="n">
        <v>0.505746121091415</v>
      </c>
      <c r="C3576" s="40" t="n">
        <v>0.678668160560183</v>
      </c>
      <c r="D3576" s="40" t="n">
        <v>16.0036738941697</v>
      </c>
      <c r="F3576" s="41" t="n">
        <v>58.2</v>
      </c>
      <c r="G3576" s="41" t="n">
        <v>498.8571</v>
      </c>
      <c r="H3576" s="41" t="n">
        <v>16.097585258167</v>
      </c>
      <c r="I3576" s="41" t="n">
        <v>16.0282579405465</v>
      </c>
      <c r="J3576" s="41" t="n">
        <v>14.9074663056821</v>
      </c>
      <c r="K3576" s="41" t="n">
        <v>16.0629215993568</v>
      </c>
      <c r="L3576" s="0" t="s">
        <v>125</v>
      </c>
    </row>
    <row r="3577" customFormat="false" ht="14.4" hidden="false" customHeight="false" outlineLevel="0" collapsed="false">
      <c r="A3577" s="39" t="n">
        <v>44794</v>
      </c>
      <c r="B3577" s="0" t="n">
        <v>0.505753842636559</v>
      </c>
      <c r="C3577" s="40" t="n">
        <v>0.677962316817942</v>
      </c>
      <c r="D3577" s="40" t="n">
        <v>15.9870293928839</v>
      </c>
      <c r="F3577" s="41" t="n">
        <v>58.2</v>
      </c>
      <c r="G3577" s="41" t="n">
        <v>498.8571</v>
      </c>
      <c r="H3577" s="41" t="n">
        <v>16.097585258167</v>
      </c>
      <c r="I3577" s="41" t="n">
        <v>16.0282579405465</v>
      </c>
      <c r="J3577" s="41" t="n">
        <v>14.9074663056821</v>
      </c>
      <c r="K3577" s="41" t="n">
        <v>16.0629215993568</v>
      </c>
      <c r="L3577" s="0" t="s">
        <v>125</v>
      </c>
    </row>
    <row r="3578" customFormat="false" ht="14.4" hidden="false" customHeight="false" outlineLevel="0" collapsed="false">
      <c r="A3578" s="39" t="n">
        <v>44794</v>
      </c>
      <c r="B3578" s="0" t="n">
        <v>0.505761564181703</v>
      </c>
      <c r="C3578" s="40" t="n">
        <v>0.677289325423202</v>
      </c>
      <c r="D3578" s="40" t="n">
        <v>15.9711595828045</v>
      </c>
      <c r="F3578" s="41" t="n">
        <v>58.2</v>
      </c>
      <c r="G3578" s="41" t="n">
        <v>498.8571</v>
      </c>
      <c r="H3578" s="41" t="n">
        <v>16.097585258167</v>
      </c>
      <c r="I3578" s="41" t="n">
        <v>16.0282579405465</v>
      </c>
      <c r="J3578" s="41" t="n">
        <v>14.9074663056821</v>
      </c>
      <c r="K3578" s="41" t="n">
        <v>16.0629215993568</v>
      </c>
      <c r="L3578" s="0" t="s">
        <v>125</v>
      </c>
    </row>
    <row r="3579" customFormat="false" ht="14.4" hidden="false" customHeight="false" outlineLevel="0" collapsed="false">
      <c r="A3579" s="39" t="n">
        <v>44794</v>
      </c>
      <c r="B3579" s="0" t="n">
        <v>0.505769285726847</v>
      </c>
      <c r="C3579" s="40" t="n">
        <v>0.676677737643902</v>
      </c>
      <c r="D3579" s="40" t="n">
        <v>15.9567377313809</v>
      </c>
      <c r="F3579" s="41" t="n">
        <v>58.2</v>
      </c>
      <c r="G3579" s="41" t="n">
        <v>498.8571</v>
      </c>
      <c r="H3579" s="41" t="n">
        <v>16.097585258167</v>
      </c>
      <c r="I3579" s="41" t="n">
        <v>16.0282579405465</v>
      </c>
      <c r="J3579" s="41" t="n">
        <v>14.9074663056821</v>
      </c>
      <c r="K3579" s="41" t="n">
        <v>16.0629215993568</v>
      </c>
      <c r="L3579" s="0" t="s">
        <v>125</v>
      </c>
    </row>
    <row r="3580" customFormat="false" ht="14.4" hidden="false" customHeight="false" outlineLevel="0" collapsed="false">
      <c r="A3580" s="39" t="n">
        <v>44794</v>
      </c>
      <c r="B3580" s="0" t="n">
        <v>0.505777007271992</v>
      </c>
      <c r="C3580" s="40" t="n">
        <v>0.676156104747985</v>
      </c>
      <c r="D3580" s="40" t="n">
        <v>15.9444371060622</v>
      </c>
      <c r="F3580" s="41" t="n">
        <v>58.2</v>
      </c>
      <c r="G3580" s="41" t="n">
        <v>498.8571</v>
      </c>
      <c r="H3580" s="41" t="n">
        <v>16.097585258167</v>
      </c>
      <c r="I3580" s="41" t="n">
        <v>16.0282579405465</v>
      </c>
      <c r="J3580" s="41" t="n">
        <v>14.9074663056821</v>
      </c>
      <c r="K3580" s="41" t="n">
        <v>16.0629215993568</v>
      </c>
      <c r="L3580" s="0" t="s">
        <v>125</v>
      </c>
    </row>
    <row r="3581" customFormat="false" ht="14.4" hidden="false" customHeight="false" outlineLevel="0" collapsed="false">
      <c r="A3581" s="39" t="n">
        <v>44794</v>
      </c>
      <c r="B3581" s="0" t="n">
        <v>0.505784728817136</v>
      </c>
      <c r="C3581" s="40" t="n">
        <v>0.67575297800339</v>
      </c>
      <c r="D3581" s="40" t="n">
        <v>15.9349309742979</v>
      </c>
      <c r="F3581" s="41" t="n">
        <v>58.2</v>
      </c>
      <c r="G3581" s="41" t="n">
        <v>498.8571</v>
      </c>
      <c r="H3581" s="41" t="n">
        <v>16.097585258167</v>
      </c>
      <c r="I3581" s="41" t="n">
        <v>16.0282579405465</v>
      </c>
      <c r="J3581" s="41" t="n">
        <v>14.9074663056821</v>
      </c>
      <c r="K3581" s="41" t="n">
        <v>16.0629215993568</v>
      </c>
      <c r="L3581" s="0" t="s">
        <v>125</v>
      </c>
    </row>
    <row r="3582" customFormat="false" ht="14.4" hidden="false" customHeight="false" outlineLevel="0" collapsed="false">
      <c r="A3582" s="39" t="n">
        <v>44794</v>
      </c>
      <c r="B3582" s="0" t="n">
        <v>0.505792450362281</v>
      </c>
      <c r="C3582" s="40" t="n">
        <v>0.67549690867806</v>
      </c>
      <c r="D3582" s="40" t="n">
        <v>15.9288926035373</v>
      </c>
      <c r="F3582" s="41" t="n">
        <v>58.2</v>
      </c>
      <c r="G3582" s="41" t="n">
        <v>498.8571</v>
      </c>
      <c r="H3582" s="41" t="n">
        <v>16.097585258167</v>
      </c>
      <c r="I3582" s="41" t="n">
        <v>16.0282579405465</v>
      </c>
      <c r="J3582" s="41" t="n">
        <v>14.9074663056821</v>
      </c>
      <c r="K3582" s="41" t="n">
        <v>16.0629215993568</v>
      </c>
      <c r="L3582" s="0" t="s">
        <v>125</v>
      </c>
    </row>
    <row r="3583" customFormat="false" ht="14.4" hidden="false" customHeight="false" outlineLevel="0" collapsed="false">
      <c r="A3583" s="39" t="n">
        <v>44794</v>
      </c>
      <c r="B3583" s="0" t="n">
        <v>0.505800171907425</v>
      </c>
      <c r="C3583" s="40" t="n">
        <v>0.675409428445081</v>
      </c>
      <c r="D3583" s="40" t="n">
        <v>15.9268297321635</v>
      </c>
      <c r="F3583" s="41" t="n">
        <v>58.2</v>
      </c>
      <c r="G3583" s="41" t="n">
        <v>498.8571</v>
      </c>
      <c r="H3583" s="41" t="n">
        <v>16.097585258167</v>
      </c>
      <c r="I3583" s="41" t="n">
        <v>16.0282579405465</v>
      </c>
      <c r="J3583" s="41" t="n">
        <v>14.9074663056821</v>
      </c>
      <c r="K3583" s="41" t="n">
        <v>16.0629215993568</v>
      </c>
      <c r="L3583" s="0" t="s">
        <v>125</v>
      </c>
    </row>
    <row r="3584" customFormat="false" ht="14.4" hidden="false" customHeight="false" outlineLevel="0" collapsed="false">
      <c r="A3584" s="39" t="n">
        <v>44794</v>
      </c>
      <c r="B3584" s="0" t="n">
        <v>0.505807893452569</v>
      </c>
      <c r="C3584" s="40" t="n">
        <v>0.675479596516374</v>
      </c>
      <c r="D3584" s="40" t="n">
        <v>15.9284843654526</v>
      </c>
      <c r="F3584" s="41" t="n">
        <v>58.2</v>
      </c>
      <c r="G3584" s="41" t="n">
        <v>498.8571</v>
      </c>
      <c r="H3584" s="41" t="n">
        <v>16.097585258167</v>
      </c>
      <c r="I3584" s="41" t="n">
        <v>16.0282579405465</v>
      </c>
      <c r="J3584" s="41" t="n">
        <v>14.9074663056821</v>
      </c>
      <c r="K3584" s="41" t="n">
        <v>16.0629215993568</v>
      </c>
      <c r="L3584" s="0" t="s">
        <v>125</v>
      </c>
    </row>
    <row r="3585" customFormat="false" ht="14.4" hidden="false" customHeight="false" outlineLevel="0" collapsed="false">
      <c r="A3585" s="39" t="n">
        <v>44794</v>
      </c>
      <c r="B3585" s="0" t="n">
        <v>0.505815614997714</v>
      </c>
      <c r="C3585" s="40" t="n">
        <v>0.675687088814183</v>
      </c>
      <c r="D3585" s="40" t="n">
        <v>15.9333772413272</v>
      </c>
      <c r="F3585" s="41" t="n">
        <v>58.2</v>
      </c>
      <c r="G3585" s="41" t="n">
        <v>498.8571</v>
      </c>
      <c r="H3585" s="41" t="n">
        <v>16.097585258167</v>
      </c>
      <c r="I3585" s="41" t="n">
        <v>16.0282579405465</v>
      </c>
      <c r="J3585" s="41" t="n">
        <v>14.9074663056821</v>
      </c>
      <c r="K3585" s="41" t="n">
        <v>16.0629215993568</v>
      </c>
      <c r="L3585" s="0" t="s">
        <v>125</v>
      </c>
    </row>
    <row r="3586" customFormat="false" ht="14.4" hidden="false" customHeight="false" outlineLevel="0" collapsed="false">
      <c r="A3586" s="39" t="n">
        <v>44794</v>
      </c>
      <c r="B3586" s="0" t="n">
        <v>0.505823336542858</v>
      </c>
      <c r="C3586" s="40" t="n">
        <v>0.676011580337236</v>
      </c>
      <c r="D3586" s="40" t="n">
        <v>15.9410290759324</v>
      </c>
      <c r="F3586" s="41" t="n">
        <v>58.2</v>
      </c>
      <c r="G3586" s="41" t="n">
        <v>498.8571</v>
      </c>
      <c r="H3586" s="41" t="n">
        <v>16.097585258167</v>
      </c>
      <c r="I3586" s="41" t="n">
        <v>16.0282579405465</v>
      </c>
      <c r="J3586" s="41" t="n">
        <v>14.9074663056821</v>
      </c>
      <c r="K3586" s="41" t="n">
        <v>16.0629215993568</v>
      </c>
      <c r="L3586" s="0" t="s">
        <v>125</v>
      </c>
    </row>
    <row r="3587" customFormat="false" ht="14.4" hidden="false" customHeight="false" outlineLevel="0" collapsed="false">
      <c r="A3587" s="39" t="n">
        <v>44794</v>
      </c>
      <c r="B3587" s="0" t="n">
        <v>0.505831058088003</v>
      </c>
      <c r="C3587" s="40" t="n">
        <v>0.676432746084263</v>
      </c>
      <c r="D3587" s="40" t="n">
        <v>15.950960585413</v>
      </c>
      <c r="F3587" s="41" t="n">
        <v>58.2</v>
      </c>
      <c r="G3587" s="41" t="n">
        <v>498.8571</v>
      </c>
      <c r="H3587" s="41" t="n">
        <v>16.097585258167</v>
      </c>
      <c r="I3587" s="41" t="n">
        <v>16.0282579405465</v>
      </c>
      <c r="J3587" s="41" t="n">
        <v>14.9074663056821</v>
      </c>
      <c r="K3587" s="41" t="n">
        <v>16.0629215993568</v>
      </c>
      <c r="L3587" s="0" t="s">
        <v>125</v>
      </c>
    </row>
    <row r="3588" customFormat="false" ht="14.4" hidden="false" customHeight="false" outlineLevel="0" collapsed="false">
      <c r="A3588" s="39" t="n">
        <v>44794</v>
      </c>
      <c r="B3588" s="0" t="n">
        <v>0.505838779633147</v>
      </c>
      <c r="C3588" s="40" t="n">
        <v>0.67693026105399</v>
      </c>
      <c r="D3588" s="40" t="n">
        <v>15.9626924859141</v>
      </c>
      <c r="F3588" s="41" t="n">
        <v>58.2</v>
      </c>
      <c r="G3588" s="41" t="n">
        <v>498.8571</v>
      </c>
      <c r="H3588" s="41" t="n">
        <v>16.097585258167</v>
      </c>
      <c r="I3588" s="41" t="n">
        <v>16.0282579405465</v>
      </c>
      <c r="J3588" s="41" t="n">
        <v>14.9074663056821</v>
      </c>
      <c r="K3588" s="41" t="n">
        <v>16.0629215993568</v>
      </c>
      <c r="L3588" s="0" t="s">
        <v>125</v>
      </c>
    </row>
    <row r="3589" customFormat="false" ht="14.4" hidden="false" customHeight="false" outlineLevel="0" collapsed="false">
      <c r="A3589" s="39" t="n">
        <v>44794</v>
      </c>
      <c r="B3589" s="0" t="n">
        <v>0.505846501178291</v>
      </c>
      <c r="C3589" s="40" t="n">
        <v>0.677483800245146</v>
      </c>
      <c r="D3589" s="40" t="n">
        <v>15.9757454935808</v>
      </c>
      <c r="F3589" s="41" t="n">
        <v>58.2</v>
      </c>
      <c r="G3589" s="41" t="n">
        <v>498.8571</v>
      </c>
      <c r="H3589" s="41" t="n">
        <v>16.097585258167</v>
      </c>
      <c r="I3589" s="41" t="n">
        <v>16.0282579405465</v>
      </c>
      <c r="J3589" s="41" t="n">
        <v>14.9074663056821</v>
      </c>
      <c r="K3589" s="41" t="n">
        <v>16.0629215993568</v>
      </c>
      <c r="L3589" s="0" t="s">
        <v>125</v>
      </c>
    </row>
    <row r="3590" customFormat="false" ht="14.4" hidden="false" customHeight="false" outlineLevel="0" collapsed="false">
      <c r="A3590" s="39" t="n">
        <v>44794</v>
      </c>
      <c r="B3590" s="0" t="n">
        <v>0.505854222723436</v>
      </c>
      <c r="C3590" s="40" t="n">
        <v>0.678073038656458</v>
      </c>
      <c r="D3590" s="40" t="n">
        <v>15.9896403245579</v>
      </c>
      <c r="F3590" s="41" t="n">
        <v>58.2</v>
      </c>
      <c r="G3590" s="41" t="n">
        <v>498.8571</v>
      </c>
      <c r="H3590" s="41" t="n">
        <v>16.097585258167</v>
      </c>
      <c r="I3590" s="41" t="n">
        <v>16.0282579405465</v>
      </c>
      <c r="J3590" s="41" t="n">
        <v>14.9074663056821</v>
      </c>
      <c r="K3590" s="41" t="n">
        <v>16.0629215993568</v>
      </c>
      <c r="L3590" s="0" t="s">
        <v>125</v>
      </c>
    </row>
    <row r="3591" customFormat="false" ht="14.4" hidden="false" customHeight="false" outlineLevel="0" collapsed="false">
      <c r="A3591" s="39" t="n">
        <v>44794</v>
      </c>
      <c r="B3591" s="0" t="n">
        <v>0.50586194426858</v>
      </c>
      <c r="C3591" s="40" t="n">
        <v>0.678677651286656</v>
      </c>
      <c r="D3591" s="40" t="n">
        <v>16.0038976949906</v>
      </c>
      <c r="F3591" s="41" t="n">
        <v>58.2</v>
      </c>
      <c r="G3591" s="41" t="n">
        <v>498.8571</v>
      </c>
      <c r="H3591" s="41" t="n">
        <v>16.097585258167</v>
      </c>
      <c r="I3591" s="41" t="n">
        <v>16.0282579405465</v>
      </c>
      <c r="J3591" s="41" t="n">
        <v>14.9074663056821</v>
      </c>
      <c r="K3591" s="41" t="n">
        <v>16.0629215993568</v>
      </c>
      <c r="L3591" s="0" t="s">
        <v>125</v>
      </c>
    </row>
    <row r="3592" customFormat="false" ht="14.4" hidden="false" customHeight="false" outlineLevel="0" collapsed="false">
      <c r="A3592" s="39" t="n">
        <v>44794</v>
      </c>
      <c r="B3592" s="0" t="n">
        <v>0.505869665813724</v>
      </c>
      <c r="C3592" s="40" t="n">
        <v>0.679277313134466</v>
      </c>
      <c r="D3592" s="40" t="n">
        <v>16.0180383210238</v>
      </c>
      <c r="F3592" s="41" t="n">
        <v>58.2</v>
      </c>
      <c r="G3592" s="41" t="n">
        <v>498.8571</v>
      </c>
      <c r="H3592" s="41" t="n">
        <v>16.097585258167</v>
      </c>
      <c r="I3592" s="41" t="n">
        <v>16.0282579405465</v>
      </c>
      <c r="J3592" s="41" t="n">
        <v>14.9074663056821</v>
      </c>
      <c r="K3592" s="41" t="n">
        <v>16.0629215993568</v>
      </c>
      <c r="L3592" s="0" t="s">
        <v>125</v>
      </c>
    </row>
    <row r="3593" customFormat="false" ht="14.4" hidden="false" customHeight="false" outlineLevel="0" collapsed="false">
      <c r="A3593" s="39" t="n">
        <v>44794</v>
      </c>
      <c r="B3593" s="0" t="n">
        <v>0.505877387358869</v>
      </c>
      <c r="C3593" s="40" t="n">
        <v>0.679851699198618</v>
      </c>
      <c r="D3593" s="40" t="n">
        <v>16.0315829188026</v>
      </c>
      <c r="F3593" s="41" t="n">
        <v>58.2</v>
      </c>
      <c r="G3593" s="41" t="n">
        <v>498.8571</v>
      </c>
      <c r="H3593" s="41" t="n">
        <v>16.097585258167</v>
      </c>
      <c r="I3593" s="41" t="n">
        <v>16.0282579405465</v>
      </c>
      <c r="J3593" s="41" t="n">
        <v>14.9074663056821</v>
      </c>
      <c r="K3593" s="41" t="n">
        <v>16.0629215993568</v>
      </c>
      <c r="L3593" s="0" t="s">
        <v>125</v>
      </c>
    </row>
    <row r="3594" customFormat="false" ht="14.4" hidden="false" customHeight="false" outlineLevel="0" collapsed="false">
      <c r="A3594" s="39" t="n">
        <v>44794</v>
      </c>
      <c r="B3594" s="0" t="n">
        <v>0.505885108904013</v>
      </c>
      <c r="C3594" s="40" t="n">
        <v>0.680380484477839</v>
      </c>
      <c r="D3594" s="40" t="n">
        <v>16.0440522044719</v>
      </c>
      <c r="F3594" s="41" t="n">
        <v>58.2</v>
      </c>
      <c r="G3594" s="41" t="n">
        <v>498.8571</v>
      </c>
      <c r="H3594" s="41" t="n">
        <v>16.097585258167</v>
      </c>
      <c r="I3594" s="41" t="n">
        <v>16.0282579405465</v>
      </c>
      <c r="J3594" s="41" t="n">
        <v>14.9074663056821</v>
      </c>
      <c r="K3594" s="41" t="n">
        <v>16.0629215993568</v>
      </c>
      <c r="L3594" s="0" t="s">
        <v>125</v>
      </c>
    </row>
    <row r="3595" customFormat="false" ht="14.4" hidden="false" customHeight="false" outlineLevel="0" collapsed="false">
      <c r="A3595" s="39" t="n">
        <v>44794</v>
      </c>
      <c r="B3595" s="0" t="n">
        <v>0.505892830449158</v>
      </c>
      <c r="C3595" s="40" t="n">
        <v>0.680843343970857</v>
      </c>
      <c r="D3595" s="40" t="n">
        <v>16.0549668941768</v>
      </c>
      <c r="E3595" s="0" t="s">
        <v>126</v>
      </c>
      <c r="F3595" s="41" t="n">
        <v>58.2</v>
      </c>
      <c r="G3595" s="41" t="n">
        <v>498.8571</v>
      </c>
      <c r="H3595" s="41" t="n">
        <v>16.097585258167</v>
      </c>
      <c r="I3595" s="41" t="n">
        <v>16.0282579405465</v>
      </c>
      <c r="J3595" s="41" t="n">
        <v>14.9074663056821</v>
      </c>
      <c r="K3595" s="41" t="n">
        <v>16.0629215993568</v>
      </c>
      <c r="L3595" s="0" t="s">
        <v>125</v>
      </c>
    </row>
    <row r="3596" customFormat="false" ht="14.4" hidden="false" customHeight="false" outlineLevel="0" collapsed="false">
      <c r="A3596" s="39" t="n">
        <v>44794</v>
      </c>
      <c r="B3596" s="0" t="n">
        <v>0.505900551994302</v>
      </c>
      <c r="C3596" s="40" t="n">
        <v>0.6812199526764</v>
      </c>
      <c r="D3596" s="40" t="n">
        <v>16.0638477040622</v>
      </c>
      <c r="F3596" s="41" t="n">
        <v>58.2</v>
      </c>
      <c r="G3596" s="41" t="n">
        <v>498.8571</v>
      </c>
      <c r="H3596" s="41" t="n">
        <v>16.097585258167</v>
      </c>
      <c r="I3596" s="41" t="n">
        <v>16.0282579405465</v>
      </c>
      <c r="J3596" s="41" t="n">
        <v>14.9074663056821</v>
      </c>
      <c r="K3596" s="41" t="n">
        <v>16.0629215993568</v>
      </c>
      <c r="L3596" s="0" t="s">
        <v>125</v>
      </c>
    </row>
    <row r="3597" customFormat="false" ht="14.4" hidden="false" customHeight="false" outlineLevel="0" collapsed="false">
      <c r="A3597" s="39" t="n">
        <v>44794</v>
      </c>
      <c r="B3597" s="0" t="n">
        <v>0.505908273539447</v>
      </c>
      <c r="C3597" s="40" t="n">
        <v>0.681489985593197</v>
      </c>
      <c r="D3597" s="40" t="n">
        <v>16.0702153502732</v>
      </c>
      <c r="F3597" s="41" t="n">
        <v>58.2</v>
      </c>
      <c r="G3597" s="41" t="n">
        <v>498.8571</v>
      </c>
      <c r="H3597" s="41" t="n">
        <v>16.097585258167</v>
      </c>
      <c r="I3597" s="41" t="n">
        <v>16.0282579405465</v>
      </c>
      <c r="J3597" s="41" t="n">
        <v>14.9074663056821</v>
      </c>
      <c r="K3597" s="41" t="n">
        <v>16.0629215993568</v>
      </c>
      <c r="L3597" s="0" t="s">
        <v>125</v>
      </c>
    </row>
    <row r="3598" customFormat="false" ht="14.4" hidden="false" customHeight="false" outlineLevel="0" collapsed="false">
      <c r="A3598" s="39" t="n">
        <v>44794</v>
      </c>
      <c r="B3598" s="0" t="n">
        <v>0.505915995084591</v>
      </c>
      <c r="C3598" s="40" t="n">
        <v>0.681637861588386</v>
      </c>
      <c r="D3598" s="40" t="n">
        <v>16.0737024141157</v>
      </c>
      <c r="F3598" s="41" t="n">
        <v>58.2</v>
      </c>
      <c r="G3598" s="41" t="n">
        <v>498.8571</v>
      </c>
      <c r="H3598" s="41" t="n">
        <v>16.097585258167</v>
      </c>
      <c r="I3598" s="41" t="n">
        <v>16.0282579405465</v>
      </c>
      <c r="J3598" s="41" t="n">
        <v>14.9074663056821</v>
      </c>
      <c r="K3598" s="41" t="n">
        <v>16.0629215993568</v>
      </c>
      <c r="L3598" s="0" t="s">
        <v>125</v>
      </c>
    </row>
    <row r="3599" customFormat="false" ht="14.4" hidden="false" customHeight="false" outlineLevel="0" collapsed="false">
      <c r="A3599" s="39" t="n">
        <v>44794</v>
      </c>
      <c r="B3599" s="0" t="n">
        <v>0.505923716629735</v>
      </c>
      <c r="C3599" s="40" t="n">
        <v>0.68166925061194</v>
      </c>
      <c r="D3599" s="40" t="n">
        <v>16.0744425986802</v>
      </c>
      <c r="F3599" s="41" t="n">
        <v>58.2</v>
      </c>
      <c r="G3599" s="41" t="n">
        <v>498.8571</v>
      </c>
      <c r="H3599" s="41" t="n">
        <v>16.097585258167</v>
      </c>
      <c r="I3599" s="41" t="n">
        <v>16.0282579405465</v>
      </c>
      <c r="J3599" s="41" t="n">
        <v>14.9074663056821</v>
      </c>
      <c r="K3599" s="41" t="n">
        <v>16.0629215993568</v>
      </c>
      <c r="L3599" s="0" t="s">
        <v>125</v>
      </c>
    </row>
    <row r="3600" customFormat="false" ht="14.4" hidden="false" customHeight="false" outlineLevel="0" collapsed="false">
      <c r="A3600" s="39" t="n">
        <v>44794</v>
      </c>
      <c r="B3600" s="0" t="n">
        <v>0.50593143817488</v>
      </c>
      <c r="C3600" s="40" t="n">
        <v>0.681595770897591</v>
      </c>
      <c r="D3600" s="40" t="n">
        <v>16.0727098735361</v>
      </c>
      <c r="F3600" s="41" t="n">
        <v>58.2</v>
      </c>
      <c r="G3600" s="41" t="n">
        <v>498.8571</v>
      </c>
      <c r="H3600" s="41" t="n">
        <v>16.097585258167</v>
      </c>
      <c r="I3600" s="41" t="n">
        <v>16.0282579405465</v>
      </c>
      <c r="J3600" s="41" t="n">
        <v>14.9074663056821</v>
      </c>
      <c r="K3600" s="41" t="n">
        <v>16.0629215993568</v>
      </c>
      <c r="L3600" s="0" t="s">
        <v>125</v>
      </c>
    </row>
    <row r="3601" customFormat="false" ht="14.4" hidden="false" customHeight="false" outlineLevel="0" collapsed="false">
      <c r="A3601" s="39" t="n">
        <v>44794</v>
      </c>
      <c r="B3601" s="0" t="n">
        <v>0.505939159720024</v>
      </c>
      <c r="C3601" s="40" t="n">
        <v>0.681429040964849</v>
      </c>
      <c r="D3601" s="40" t="n">
        <v>16.0687782149921</v>
      </c>
      <c r="F3601" s="41" t="n">
        <v>58.2</v>
      </c>
      <c r="G3601" s="41" t="n">
        <v>498.8571</v>
      </c>
      <c r="H3601" s="41" t="n">
        <v>16.097585258167</v>
      </c>
      <c r="I3601" s="41" t="n">
        <v>16.0282579405465</v>
      </c>
      <c r="J3601" s="41" t="n">
        <v>14.9074663056821</v>
      </c>
      <c r="K3601" s="41" t="n">
        <v>16.0629215993568</v>
      </c>
      <c r="L3601" s="0" t="s">
        <v>125</v>
      </c>
    </row>
    <row r="3602" customFormat="false" ht="14.4" hidden="false" customHeight="false" outlineLevel="0" collapsed="false">
      <c r="A3602" s="39" t="n">
        <v>44794</v>
      </c>
      <c r="B3602" s="0" t="n">
        <v>0.505946881265168</v>
      </c>
      <c r="C3602" s="40" t="n">
        <v>0.681180679333224</v>
      </c>
      <c r="D3602" s="40" t="n">
        <v>16.0629215993568</v>
      </c>
      <c r="E3602" s="0" t="s">
        <v>124</v>
      </c>
      <c r="F3602" s="41" t="n">
        <v>58.2</v>
      </c>
      <c r="G3602" s="41" t="n">
        <v>498.8571</v>
      </c>
      <c r="H3602" s="41" t="n">
        <v>16.097585258167</v>
      </c>
      <c r="I3602" s="41" t="n">
        <v>16.0282579405465</v>
      </c>
      <c r="J3602" s="41" t="n">
        <v>14.9074663056821</v>
      </c>
      <c r="K3602" s="41" t="n">
        <v>16.0629215993568</v>
      </c>
      <c r="L3602" s="0" t="s">
        <v>125</v>
      </c>
    </row>
    <row r="3603" customFormat="false" ht="14.4" hidden="false" customHeight="false" outlineLevel="0" collapsed="false">
      <c r="A3603" s="39" t="n">
        <v>44794</v>
      </c>
      <c r="B3603" s="0" t="n">
        <v>0.505954602810313</v>
      </c>
      <c r="C3603" s="40" t="n">
        <v>0.680862304522227</v>
      </c>
      <c r="D3603" s="40" t="n">
        <v>16.0554140029386</v>
      </c>
      <c r="E3603" s="0" t="s">
        <v>120</v>
      </c>
      <c r="F3603" s="41" t="n">
        <v>58.2</v>
      </c>
      <c r="G3603" s="41" t="n">
        <v>498.8571</v>
      </c>
      <c r="H3603" s="41" t="n">
        <v>17.3135946691254</v>
      </c>
      <c r="I3603" s="41" t="n">
        <v>17.2403025914835</v>
      </c>
      <c r="J3603" s="41" t="n">
        <v>16.0554140029386</v>
      </c>
      <c r="K3603" s="41" t="n">
        <v>17.2769486303045</v>
      </c>
      <c r="L3603" s="0" t="s">
        <v>125</v>
      </c>
    </row>
    <row r="3604" customFormat="false" ht="14.4" hidden="false" customHeight="false" outlineLevel="0" collapsed="false">
      <c r="A3604" s="39" t="n">
        <v>44794</v>
      </c>
      <c r="B3604" s="0" t="n">
        <v>0.505962324355457</v>
      </c>
      <c r="C3604" s="40" t="n">
        <v>0.680485535051368</v>
      </c>
      <c r="D3604" s="40" t="n">
        <v>16.0465294020463</v>
      </c>
      <c r="F3604" s="41" t="n">
        <v>58.2</v>
      </c>
      <c r="G3604" s="41" t="n">
        <v>498.8571</v>
      </c>
      <c r="H3604" s="41" t="n">
        <v>17.3135946691254</v>
      </c>
      <c r="I3604" s="41" t="n">
        <v>17.2403025914835</v>
      </c>
      <c r="J3604" s="41" t="n">
        <v>16.0554140029386</v>
      </c>
      <c r="K3604" s="41" t="n">
        <v>17.2769486303045</v>
      </c>
      <c r="L3604" s="0" t="s">
        <v>125</v>
      </c>
    </row>
    <row r="3605" customFormat="false" ht="14.4" hidden="false" customHeight="false" outlineLevel="0" collapsed="false">
      <c r="A3605" s="39" t="n">
        <v>44794</v>
      </c>
      <c r="B3605" s="0" t="n">
        <v>0.505970045900602</v>
      </c>
      <c r="C3605" s="40" t="n">
        <v>0.680061989440157</v>
      </c>
      <c r="D3605" s="40" t="n">
        <v>16.0365417729883</v>
      </c>
      <c r="F3605" s="41" t="n">
        <v>58.2</v>
      </c>
      <c r="G3605" s="41" t="n">
        <v>498.8571</v>
      </c>
      <c r="H3605" s="41" t="n">
        <v>17.3135946691254</v>
      </c>
      <c r="I3605" s="41" t="n">
        <v>17.2403025914835</v>
      </c>
      <c r="J3605" s="41" t="n">
        <v>16.0554140029386</v>
      </c>
      <c r="K3605" s="41" t="n">
        <v>17.2769486303045</v>
      </c>
      <c r="L3605" s="0" t="s">
        <v>125</v>
      </c>
    </row>
    <row r="3606" customFormat="false" ht="14.4" hidden="false" customHeight="false" outlineLevel="0" collapsed="false">
      <c r="A3606" s="39" t="n">
        <v>44794</v>
      </c>
      <c r="B3606" s="0" t="n">
        <v>0.505977767445746</v>
      </c>
      <c r="C3606" s="40" t="n">
        <v>0.679603286208104</v>
      </c>
      <c r="D3606" s="40" t="n">
        <v>16.0257250920733</v>
      </c>
      <c r="F3606" s="41" t="n">
        <v>58.2</v>
      </c>
      <c r="G3606" s="41" t="n">
        <v>498.8571</v>
      </c>
      <c r="H3606" s="41" t="n">
        <v>17.3135946691254</v>
      </c>
      <c r="I3606" s="41" t="n">
        <v>17.2403025914835</v>
      </c>
      <c r="J3606" s="41" t="n">
        <v>16.0554140029386</v>
      </c>
      <c r="K3606" s="41" t="n">
        <v>17.2769486303045</v>
      </c>
      <c r="L3606" s="0" t="s">
        <v>125</v>
      </c>
    </row>
    <row r="3607" customFormat="false" ht="14.4" hidden="false" customHeight="false" outlineLevel="0" collapsed="false">
      <c r="A3607" s="39" t="n">
        <v>44794</v>
      </c>
      <c r="B3607" s="0" t="n">
        <v>0.50598548899089</v>
      </c>
      <c r="C3607" s="40" t="n">
        <v>0.679121043874719</v>
      </c>
      <c r="D3607" s="40" t="n">
        <v>16.0143533356098</v>
      </c>
      <c r="F3607" s="41" t="n">
        <v>58.2</v>
      </c>
      <c r="G3607" s="41" t="n">
        <v>498.8571</v>
      </c>
      <c r="H3607" s="41" t="n">
        <v>17.3135946691254</v>
      </c>
      <c r="I3607" s="41" t="n">
        <v>17.2403025914835</v>
      </c>
      <c r="J3607" s="41" t="n">
        <v>16.0554140029386</v>
      </c>
      <c r="K3607" s="41" t="n">
        <v>17.2769486303045</v>
      </c>
      <c r="L3607" s="0" t="s">
        <v>125</v>
      </c>
    </row>
    <row r="3608" customFormat="false" ht="14.4" hidden="false" customHeight="false" outlineLevel="0" collapsed="false">
      <c r="A3608" s="39" t="n">
        <v>44794</v>
      </c>
      <c r="B3608" s="0" t="n">
        <v>0.505993210536035</v>
      </c>
      <c r="C3608" s="40" t="n">
        <v>0.678626880959513</v>
      </c>
      <c r="D3608" s="40" t="n">
        <v>16.0027004799063</v>
      </c>
      <c r="F3608" s="41" t="n">
        <v>58.2</v>
      </c>
      <c r="G3608" s="41" t="n">
        <v>498.8571</v>
      </c>
      <c r="H3608" s="41" t="n">
        <v>17.3135946691254</v>
      </c>
      <c r="I3608" s="41" t="n">
        <v>17.2403025914835</v>
      </c>
      <c r="J3608" s="41" t="n">
        <v>16.0554140029386</v>
      </c>
      <c r="K3608" s="41" t="n">
        <v>17.2769486303045</v>
      </c>
      <c r="L3608" s="0" t="s">
        <v>125</v>
      </c>
    </row>
    <row r="3609" customFormat="false" ht="14.4" hidden="false" customHeight="false" outlineLevel="0" collapsed="false">
      <c r="A3609" s="39" t="n">
        <v>44794</v>
      </c>
      <c r="B3609" s="0" t="n">
        <v>0.506000932081179</v>
      </c>
      <c r="C3609" s="40" t="n">
        <v>0.678132415981996</v>
      </c>
      <c r="D3609" s="40" t="n">
        <v>15.9910405012714</v>
      </c>
      <c r="F3609" s="41" t="n">
        <v>58.2</v>
      </c>
      <c r="G3609" s="41" t="n">
        <v>498.8571</v>
      </c>
      <c r="H3609" s="41" t="n">
        <v>17.3135946691254</v>
      </c>
      <c r="I3609" s="41" t="n">
        <v>17.2403025914835</v>
      </c>
      <c r="J3609" s="41" t="n">
        <v>16.0554140029386</v>
      </c>
      <c r="K3609" s="41" t="n">
        <v>17.2769486303045</v>
      </c>
      <c r="L3609" s="0" t="s">
        <v>125</v>
      </c>
    </row>
    <row r="3610" customFormat="false" ht="14.4" hidden="false" customHeight="false" outlineLevel="0" collapsed="false">
      <c r="A3610" s="39" t="n">
        <v>44794</v>
      </c>
      <c r="B3610" s="0" t="n">
        <v>0.506008653626323</v>
      </c>
      <c r="C3610" s="40" t="n">
        <v>0.677649267461677</v>
      </c>
      <c r="D3610" s="40" t="n">
        <v>15.9796473760138</v>
      </c>
      <c r="F3610" s="41" t="n">
        <v>58.2</v>
      </c>
      <c r="G3610" s="41" t="n">
        <v>498.8571</v>
      </c>
      <c r="H3610" s="41" t="n">
        <v>17.3135946691254</v>
      </c>
      <c r="I3610" s="41" t="n">
        <v>17.2403025914835</v>
      </c>
      <c r="J3610" s="41" t="n">
        <v>16.0554140029386</v>
      </c>
      <c r="K3610" s="41" t="n">
        <v>17.2769486303045</v>
      </c>
      <c r="L3610" s="0" t="s">
        <v>125</v>
      </c>
    </row>
    <row r="3611" customFormat="false" ht="14.4" hidden="false" customHeight="false" outlineLevel="0" collapsed="false">
      <c r="A3611" s="39" t="n">
        <v>44794</v>
      </c>
      <c r="B3611" s="0" t="n">
        <v>0.506016375171468</v>
      </c>
      <c r="C3611" s="40" t="n">
        <v>0.677189053918068</v>
      </c>
      <c r="D3611" s="40" t="n">
        <v>15.968795080442</v>
      </c>
      <c r="F3611" s="41" t="n">
        <v>58.2</v>
      </c>
      <c r="G3611" s="41" t="n">
        <v>498.8571</v>
      </c>
      <c r="H3611" s="41" t="n">
        <v>17.3135946691254</v>
      </c>
      <c r="I3611" s="41" t="n">
        <v>17.2403025914835</v>
      </c>
      <c r="J3611" s="41" t="n">
        <v>16.0554140029386</v>
      </c>
      <c r="K3611" s="41" t="n">
        <v>17.2769486303045</v>
      </c>
      <c r="L3611" s="0" t="s">
        <v>125</v>
      </c>
    </row>
    <row r="3612" customFormat="false" ht="14.4" hidden="false" customHeight="false" outlineLevel="0" collapsed="false">
      <c r="A3612" s="39" t="n">
        <v>44794</v>
      </c>
      <c r="B3612" s="0" t="n">
        <v>0.506024096716612</v>
      </c>
      <c r="C3612" s="40" t="n">
        <v>0.676763393870678</v>
      </c>
      <c r="D3612" s="40" t="n">
        <v>15.9587575908645</v>
      </c>
      <c r="F3612" s="41" t="n">
        <v>58.2</v>
      </c>
      <c r="G3612" s="41" t="n">
        <v>498.8571</v>
      </c>
      <c r="H3612" s="41" t="n">
        <v>17.3135946691254</v>
      </c>
      <c r="I3612" s="41" t="n">
        <v>17.2403025914835</v>
      </c>
      <c r="J3612" s="41" t="n">
        <v>16.0554140029386</v>
      </c>
      <c r="K3612" s="41" t="n">
        <v>17.2769486303045</v>
      </c>
      <c r="L3612" s="0" t="s">
        <v>125</v>
      </c>
    </row>
    <row r="3613" customFormat="false" ht="14.4" hidden="false" customHeight="false" outlineLevel="0" collapsed="false">
      <c r="A3613" s="39" t="n">
        <v>44794</v>
      </c>
      <c r="B3613" s="0" t="n">
        <v>0.506031818261757</v>
      </c>
      <c r="C3613" s="40" t="n">
        <v>0.676382291541803</v>
      </c>
      <c r="D3613" s="40" t="n">
        <v>15.9497708168473</v>
      </c>
      <c r="F3613" s="41" t="n">
        <v>58.2</v>
      </c>
      <c r="G3613" s="41" t="n">
        <v>498.8571</v>
      </c>
      <c r="H3613" s="41" t="n">
        <v>17.3135946691254</v>
      </c>
      <c r="I3613" s="41" t="n">
        <v>17.2403025914835</v>
      </c>
      <c r="J3613" s="41" t="n">
        <v>16.0554140029386</v>
      </c>
      <c r="K3613" s="41" t="n">
        <v>17.2769486303045</v>
      </c>
      <c r="L3613" s="0" t="s">
        <v>125</v>
      </c>
    </row>
    <row r="3614" customFormat="false" ht="14.4" hidden="false" customHeight="false" outlineLevel="0" collapsed="false">
      <c r="A3614" s="39" t="n">
        <v>44794</v>
      </c>
      <c r="B3614" s="0" t="n">
        <v>0.506039539806901</v>
      </c>
      <c r="C3614" s="40" t="n">
        <v>0.676048747952958</v>
      </c>
      <c r="D3614" s="40" t="n">
        <v>15.9419055254787</v>
      </c>
      <c r="F3614" s="41" t="n">
        <v>58.2</v>
      </c>
      <c r="G3614" s="41" t="n">
        <v>498.8571</v>
      </c>
      <c r="H3614" s="41" t="n">
        <v>17.3135946691254</v>
      </c>
      <c r="I3614" s="41" t="n">
        <v>17.2403025914835</v>
      </c>
      <c r="J3614" s="41" t="n">
        <v>16.0554140029386</v>
      </c>
      <c r="K3614" s="41" t="n">
        <v>17.2769486303045</v>
      </c>
      <c r="L3614" s="0" t="s">
        <v>125</v>
      </c>
    </row>
    <row r="3615" customFormat="false" ht="14.4" hidden="false" customHeight="false" outlineLevel="0" collapsed="false">
      <c r="A3615" s="39" t="n">
        <v>44794</v>
      </c>
      <c r="B3615" s="0" t="n">
        <v>0.506047261352045</v>
      </c>
      <c r="C3615" s="40" t="n">
        <v>0.675763865474315</v>
      </c>
      <c r="D3615" s="40" t="n">
        <v>15.9351877117498</v>
      </c>
      <c r="F3615" s="41" t="n">
        <v>58.2</v>
      </c>
      <c r="G3615" s="41" t="n">
        <v>498.8571</v>
      </c>
      <c r="H3615" s="41" t="n">
        <v>17.3135946691254</v>
      </c>
      <c r="I3615" s="41" t="n">
        <v>17.2403025914835</v>
      </c>
      <c r="J3615" s="41" t="n">
        <v>16.0554140029386</v>
      </c>
      <c r="K3615" s="41" t="n">
        <v>17.2769486303045</v>
      </c>
      <c r="L3615" s="0" t="s">
        <v>125</v>
      </c>
    </row>
    <row r="3616" customFormat="false" ht="14.4" hidden="false" customHeight="false" outlineLevel="0" collapsed="false">
      <c r="A3616" s="39" t="n">
        <v>44794</v>
      </c>
      <c r="B3616" s="0" t="n">
        <v>0.50605498289719</v>
      </c>
      <c r="C3616" s="40" t="n">
        <v>0.675528746441368</v>
      </c>
      <c r="D3616" s="40" t="n">
        <v>15.9296433698339</v>
      </c>
      <c r="F3616" s="41" t="n">
        <v>58.2</v>
      </c>
      <c r="G3616" s="41" t="n">
        <v>498.8571</v>
      </c>
      <c r="H3616" s="41" t="n">
        <v>17.3135946691254</v>
      </c>
      <c r="I3616" s="41" t="n">
        <v>17.2403025914835</v>
      </c>
      <c r="J3616" s="41" t="n">
        <v>16.0554140029386</v>
      </c>
      <c r="K3616" s="41" t="n">
        <v>17.2769486303045</v>
      </c>
      <c r="L3616" s="0" t="s">
        <v>125</v>
      </c>
    </row>
    <row r="3617" customFormat="false" ht="14.4" hidden="false" customHeight="false" outlineLevel="0" collapsed="false">
      <c r="A3617" s="39" t="n">
        <v>44794</v>
      </c>
      <c r="B3617" s="0" t="n">
        <v>0.506062704442334</v>
      </c>
      <c r="C3617" s="40" t="n">
        <v>0.675344493189612</v>
      </c>
      <c r="D3617" s="40" t="n">
        <v>15.9252984939043</v>
      </c>
      <c r="F3617" s="41" t="n">
        <v>58.2</v>
      </c>
      <c r="G3617" s="41" t="n">
        <v>498.8571</v>
      </c>
      <c r="H3617" s="41" t="n">
        <v>17.3135946691254</v>
      </c>
      <c r="I3617" s="41" t="n">
        <v>17.2403025914835</v>
      </c>
      <c r="J3617" s="41" t="n">
        <v>16.0554140029386</v>
      </c>
      <c r="K3617" s="41" t="n">
        <v>17.2769486303045</v>
      </c>
      <c r="L3617" s="0" t="s">
        <v>125</v>
      </c>
    </row>
    <row r="3618" customFormat="false" ht="14.4" hidden="false" customHeight="false" outlineLevel="0" collapsed="false">
      <c r="A3618" s="39" t="n">
        <v>44794</v>
      </c>
      <c r="B3618" s="0" t="n">
        <v>0.506070425987478</v>
      </c>
      <c r="C3618" s="40" t="n">
        <v>0.675212208054543</v>
      </c>
      <c r="D3618" s="40" t="n">
        <v>15.9221790781342</v>
      </c>
      <c r="F3618" s="41" t="n">
        <v>58.2</v>
      </c>
      <c r="G3618" s="41" t="n">
        <v>498.8571</v>
      </c>
      <c r="H3618" s="41" t="n">
        <v>17.3135946691254</v>
      </c>
      <c r="I3618" s="41" t="n">
        <v>17.2403025914835</v>
      </c>
      <c r="J3618" s="41" t="n">
        <v>16.0554140029386</v>
      </c>
      <c r="K3618" s="41" t="n">
        <v>17.2769486303045</v>
      </c>
      <c r="L3618" s="0" t="s">
        <v>125</v>
      </c>
    </row>
    <row r="3619" customFormat="false" ht="14.4" hidden="false" customHeight="false" outlineLevel="0" collapsed="false">
      <c r="A3619" s="39" t="n">
        <v>44794</v>
      </c>
      <c r="B3619" s="0" t="n">
        <v>0.506078147532623</v>
      </c>
      <c r="C3619" s="40" t="n">
        <v>0.675132993371654</v>
      </c>
      <c r="D3619" s="40" t="n">
        <v>15.920311116697</v>
      </c>
      <c r="F3619" s="41" t="n">
        <v>58.2</v>
      </c>
      <c r="G3619" s="41" t="n">
        <v>498.8571</v>
      </c>
      <c r="H3619" s="41" t="n">
        <v>17.3135946691254</v>
      </c>
      <c r="I3619" s="41" t="n">
        <v>17.2403025914835</v>
      </c>
      <c r="J3619" s="41" t="n">
        <v>16.0554140029386</v>
      </c>
      <c r="K3619" s="41" t="n">
        <v>17.2769486303045</v>
      </c>
      <c r="L3619" s="0" t="s">
        <v>125</v>
      </c>
    </row>
    <row r="3620" customFormat="false" ht="14.4" hidden="false" customHeight="false" outlineLevel="0" collapsed="false">
      <c r="A3620" s="39" t="n">
        <v>44794</v>
      </c>
      <c r="B3620" s="0" t="n">
        <v>0.506085869077767</v>
      </c>
      <c r="C3620" s="40" t="n">
        <v>0.675107951476441</v>
      </c>
      <c r="D3620" s="40" t="n">
        <v>15.919720603766</v>
      </c>
      <c r="F3620" s="41" t="n">
        <v>58.2</v>
      </c>
      <c r="G3620" s="41" t="n">
        <v>498.8571</v>
      </c>
      <c r="H3620" s="41" t="n">
        <v>17.3135946691254</v>
      </c>
      <c r="I3620" s="41" t="n">
        <v>17.2403025914835</v>
      </c>
      <c r="J3620" s="41" t="n">
        <v>16.0554140029386</v>
      </c>
      <c r="K3620" s="41" t="n">
        <v>17.2769486303045</v>
      </c>
      <c r="L3620" s="0" t="s">
        <v>125</v>
      </c>
    </row>
    <row r="3621" customFormat="false" ht="14.4" hidden="false" customHeight="false" outlineLevel="0" collapsed="false">
      <c r="A3621" s="39" t="n">
        <v>44794</v>
      </c>
      <c r="B3621" s="0" t="n">
        <v>0.506093590622912</v>
      </c>
      <c r="C3621" s="40" t="n">
        <v>0.675138184704398</v>
      </c>
      <c r="D3621" s="40" t="n">
        <v>15.9204335335144</v>
      </c>
      <c r="F3621" s="41" t="n">
        <v>58.2</v>
      </c>
      <c r="G3621" s="41" t="n">
        <v>498.8571</v>
      </c>
      <c r="H3621" s="41" t="n">
        <v>17.3135946691254</v>
      </c>
      <c r="I3621" s="41" t="n">
        <v>17.2403025914835</v>
      </c>
      <c r="J3621" s="41" t="n">
        <v>16.0554140029386</v>
      </c>
      <c r="K3621" s="41" t="n">
        <v>17.2769486303045</v>
      </c>
      <c r="L3621" s="0" t="s">
        <v>125</v>
      </c>
    </row>
    <row r="3622" customFormat="false" ht="14.4" hidden="false" customHeight="false" outlineLevel="0" collapsed="false">
      <c r="A3622" s="39" t="n">
        <v>44794</v>
      </c>
      <c r="B3622" s="0" t="n">
        <v>0.506101312168056</v>
      </c>
      <c r="C3622" s="40" t="n">
        <v>0.675224795391021</v>
      </c>
      <c r="D3622" s="40" t="n">
        <v>15.9224759001157</v>
      </c>
      <c r="F3622" s="41" t="n">
        <v>58.2</v>
      </c>
      <c r="G3622" s="41" t="n">
        <v>498.8571</v>
      </c>
      <c r="H3622" s="41" t="n">
        <v>17.3135946691254</v>
      </c>
      <c r="I3622" s="41" t="n">
        <v>17.2403025914835</v>
      </c>
      <c r="J3622" s="41" t="n">
        <v>16.0554140029386</v>
      </c>
      <c r="K3622" s="41" t="n">
        <v>17.2769486303045</v>
      </c>
      <c r="L3622" s="0" t="s">
        <v>125</v>
      </c>
    </row>
    <row r="3623" customFormat="false" ht="14.4" hidden="false" customHeight="false" outlineLevel="0" collapsed="false">
      <c r="A3623" s="39" t="n">
        <v>44794</v>
      </c>
      <c r="B3623" s="0" t="n">
        <v>0.5061090337132</v>
      </c>
      <c r="C3623" s="40" t="n">
        <v>0.675368885871804</v>
      </c>
      <c r="D3623" s="40" t="n">
        <v>15.925873697743</v>
      </c>
      <c r="F3623" s="41" t="n">
        <v>58.2</v>
      </c>
      <c r="G3623" s="41" t="n">
        <v>498.8571</v>
      </c>
      <c r="H3623" s="41" t="n">
        <v>17.3135946691254</v>
      </c>
      <c r="I3623" s="41" t="n">
        <v>17.2403025914835</v>
      </c>
      <c r="J3623" s="41" t="n">
        <v>16.0554140029386</v>
      </c>
      <c r="K3623" s="41" t="n">
        <v>17.2769486303045</v>
      </c>
      <c r="L3623" s="0" t="s">
        <v>125</v>
      </c>
    </row>
    <row r="3624" customFormat="false" ht="14.4" hidden="false" customHeight="false" outlineLevel="0" collapsed="false">
      <c r="A3624" s="39" t="n">
        <v>44794</v>
      </c>
      <c r="B3624" s="0" t="n">
        <v>0.506116755258345</v>
      </c>
      <c r="C3624" s="40" t="n">
        <v>0.675571558482242</v>
      </c>
      <c r="D3624" s="40" t="n">
        <v>15.9306529205698</v>
      </c>
      <c r="F3624" s="41" t="n">
        <v>58.2</v>
      </c>
      <c r="G3624" s="41" t="n">
        <v>498.8571</v>
      </c>
      <c r="H3624" s="41" t="n">
        <v>17.3135946691254</v>
      </c>
      <c r="I3624" s="41" t="n">
        <v>17.2403025914835</v>
      </c>
      <c r="J3624" s="41" t="n">
        <v>16.0554140029386</v>
      </c>
      <c r="K3624" s="41" t="n">
        <v>17.2769486303045</v>
      </c>
      <c r="L3624" s="0" t="s">
        <v>125</v>
      </c>
    </row>
    <row r="3625" customFormat="false" ht="14.4" hidden="false" customHeight="false" outlineLevel="0" collapsed="false">
      <c r="A3625" s="39" t="n">
        <v>44794</v>
      </c>
      <c r="B3625" s="0" t="n">
        <v>0.506124476803489</v>
      </c>
      <c r="C3625" s="40" t="n">
        <v>0.67583391555783</v>
      </c>
      <c r="D3625" s="40" t="n">
        <v>15.9368395627692</v>
      </c>
      <c r="F3625" s="41" t="n">
        <v>58.2</v>
      </c>
      <c r="G3625" s="41" t="n">
        <v>498.8571</v>
      </c>
      <c r="H3625" s="41" t="n">
        <v>17.3135946691254</v>
      </c>
      <c r="I3625" s="41" t="n">
        <v>17.2403025914835</v>
      </c>
      <c r="J3625" s="41" t="n">
        <v>16.0554140029386</v>
      </c>
      <c r="K3625" s="41" t="n">
        <v>17.2769486303045</v>
      </c>
      <c r="L3625" s="0" t="s">
        <v>125</v>
      </c>
    </row>
    <row r="3626" customFormat="false" ht="14.4" hidden="false" customHeight="false" outlineLevel="0" collapsed="false">
      <c r="A3626" s="39" t="n">
        <v>44794</v>
      </c>
      <c r="B3626" s="0" t="n">
        <v>0.506132198348634</v>
      </c>
      <c r="C3626" s="40" t="n">
        <v>0.676157059434063</v>
      </c>
      <c r="D3626" s="40" t="n">
        <v>15.9444596185146</v>
      </c>
      <c r="F3626" s="41" t="n">
        <v>58.2</v>
      </c>
      <c r="G3626" s="41" t="n">
        <v>498.8571</v>
      </c>
      <c r="H3626" s="41" t="n">
        <v>17.3135946691254</v>
      </c>
      <c r="I3626" s="41" t="n">
        <v>17.2403025914835</v>
      </c>
      <c r="J3626" s="41" t="n">
        <v>16.0554140029386</v>
      </c>
      <c r="K3626" s="41" t="n">
        <v>17.2769486303045</v>
      </c>
      <c r="L3626" s="0" t="s">
        <v>125</v>
      </c>
    </row>
    <row r="3627" customFormat="false" ht="14.4" hidden="false" customHeight="false" outlineLevel="0" collapsed="false">
      <c r="A3627" s="39" t="n">
        <v>44794</v>
      </c>
      <c r="B3627" s="0" t="n">
        <v>0.506139919893778</v>
      </c>
      <c r="C3627" s="40" t="n">
        <v>0.676542092446435</v>
      </c>
      <c r="D3627" s="40" t="n">
        <v>15.9535390819794</v>
      </c>
      <c r="F3627" s="41" t="n">
        <v>58.2</v>
      </c>
      <c r="G3627" s="41" t="n">
        <v>498.8571</v>
      </c>
      <c r="H3627" s="41" t="n">
        <v>17.3135946691254</v>
      </c>
      <c r="I3627" s="41" t="n">
        <v>17.2403025914835</v>
      </c>
      <c r="J3627" s="41" t="n">
        <v>16.0554140029386</v>
      </c>
      <c r="K3627" s="41" t="n">
        <v>17.2769486303045</v>
      </c>
      <c r="L3627" s="0" t="s">
        <v>125</v>
      </c>
    </row>
    <row r="3628" customFormat="false" ht="14.4" hidden="false" customHeight="false" outlineLevel="0" collapsed="false">
      <c r="A3628" s="39" t="n">
        <v>44794</v>
      </c>
      <c r="B3628" s="0" t="n">
        <v>0.506147641438922</v>
      </c>
      <c r="C3628" s="40" t="n">
        <v>0.676988296198867</v>
      </c>
      <c r="D3628" s="40" t="n">
        <v>15.9640610126655</v>
      </c>
      <c r="F3628" s="41" t="n">
        <v>58.2</v>
      </c>
      <c r="G3628" s="41" t="n">
        <v>498.8571</v>
      </c>
      <c r="H3628" s="41" t="n">
        <v>17.3135946691254</v>
      </c>
      <c r="I3628" s="41" t="n">
        <v>17.2403025914835</v>
      </c>
      <c r="J3628" s="41" t="n">
        <v>16.0554140029386</v>
      </c>
      <c r="K3628" s="41" t="n">
        <v>17.2769486303045</v>
      </c>
      <c r="L3628" s="0" t="s">
        <v>125</v>
      </c>
    </row>
    <row r="3629" customFormat="false" ht="14.4" hidden="false" customHeight="false" outlineLevel="0" collapsed="false">
      <c r="A3629" s="39" t="n">
        <v>44794</v>
      </c>
      <c r="B3629" s="0" t="n">
        <v>0.506155362984067</v>
      </c>
      <c r="C3629" s="40" t="n">
        <v>0.677487302715477</v>
      </c>
      <c r="D3629" s="40" t="n">
        <v>15.9758280853337</v>
      </c>
      <c r="F3629" s="41" t="n">
        <v>58.2</v>
      </c>
      <c r="G3629" s="41" t="n">
        <v>498.8571</v>
      </c>
      <c r="H3629" s="41" t="n">
        <v>17.3135946691254</v>
      </c>
      <c r="I3629" s="41" t="n">
        <v>17.2403025914835</v>
      </c>
      <c r="J3629" s="41" t="n">
        <v>16.0554140029386</v>
      </c>
      <c r="K3629" s="41" t="n">
        <v>17.2769486303045</v>
      </c>
      <c r="L3629" s="0" t="s">
        <v>125</v>
      </c>
    </row>
    <row r="3630" customFormat="false" ht="14.4" hidden="false" customHeight="false" outlineLevel="0" collapsed="false">
      <c r="A3630" s="39" t="n">
        <v>44794</v>
      </c>
      <c r="B3630" s="0" t="n">
        <v>0.506163084529211</v>
      </c>
      <c r="C3630" s="40" t="n">
        <v>0.678028735394021</v>
      </c>
      <c r="D3630" s="40" t="n">
        <v>15.9885956093264</v>
      </c>
      <c r="F3630" s="41" t="n">
        <v>58.2</v>
      </c>
      <c r="G3630" s="41" t="n">
        <v>498.8571</v>
      </c>
      <c r="H3630" s="41" t="n">
        <v>17.3135946691254</v>
      </c>
      <c r="I3630" s="41" t="n">
        <v>17.2403025914835</v>
      </c>
      <c r="J3630" s="41" t="n">
        <v>16.0554140029386</v>
      </c>
      <c r="K3630" s="41" t="n">
        <v>17.2769486303045</v>
      </c>
      <c r="L3630" s="0" t="s">
        <v>125</v>
      </c>
    </row>
    <row r="3631" customFormat="false" ht="14.4" hidden="false" customHeight="false" outlineLevel="0" collapsed="false">
      <c r="A3631" s="39" t="n">
        <v>44794</v>
      </c>
      <c r="B3631" s="0" t="n">
        <v>0.506170806074355</v>
      </c>
      <c r="C3631" s="40" t="n">
        <v>0.678602217623862</v>
      </c>
      <c r="D3631" s="40" t="n">
        <v>16.0021188937883</v>
      </c>
      <c r="F3631" s="41" t="n">
        <v>58.2</v>
      </c>
      <c r="G3631" s="41" t="n">
        <v>498.8571</v>
      </c>
      <c r="H3631" s="41" t="n">
        <v>17.3135946691254</v>
      </c>
      <c r="I3631" s="41" t="n">
        <v>17.2403025914835</v>
      </c>
      <c r="J3631" s="41" t="n">
        <v>16.0554140029386</v>
      </c>
      <c r="K3631" s="41" t="n">
        <v>17.2769486303045</v>
      </c>
      <c r="L3631" s="0" t="s">
        <v>125</v>
      </c>
    </row>
    <row r="3632" customFormat="false" ht="14.4" hidden="false" customHeight="false" outlineLevel="0" collapsed="false">
      <c r="A3632" s="39" t="n">
        <v>44794</v>
      </c>
      <c r="B3632" s="0" t="n">
        <v>0.5061785276195</v>
      </c>
      <c r="C3632" s="40" t="n">
        <v>0.679197372794362</v>
      </c>
      <c r="D3632" s="40" t="n">
        <v>16.0161532478639</v>
      </c>
      <c r="F3632" s="41" t="n">
        <v>58.2</v>
      </c>
      <c r="G3632" s="41" t="n">
        <v>498.8571</v>
      </c>
      <c r="H3632" s="41" t="n">
        <v>17.3135946691254</v>
      </c>
      <c r="I3632" s="41" t="n">
        <v>17.2403025914835</v>
      </c>
      <c r="J3632" s="41" t="n">
        <v>16.0554140029386</v>
      </c>
      <c r="K3632" s="41" t="n">
        <v>17.2769486303045</v>
      </c>
      <c r="L3632" s="0" t="s">
        <v>125</v>
      </c>
    </row>
    <row r="3633" customFormat="false" ht="14.4" hidden="false" customHeight="false" outlineLevel="0" collapsed="false">
      <c r="A3633" s="39" t="n">
        <v>44794</v>
      </c>
      <c r="B3633" s="0" t="n">
        <v>0.506186249164644</v>
      </c>
      <c r="C3633" s="40" t="n">
        <v>0.679803824294886</v>
      </c>
      <c r="D3633" s="40" t="n">
        <v>16.0304539806977</v>
      </c>
      <c r="F3633" s="41" t="n">
        <v>58.2</v>
      </c>
      <c r="G3633" s="41" t="n">
        <v>498.8571</v>
      </c>
      <c r="H3633" s="41" t="n">
        <v>17.3135946691254</v>
      </c>
      <c r="I3633" s="41" t="n">
        <v>17.2403025914835</v>
      </c>
      <c r="J3633" s="41" t="n">
        <v>16.0554140029386</v>
      </c>
      <c r="K3633" s="41" t="n">
        <v>17.2769486303045</v>
      </c>
      <c r="L3633" s="0" t="s">
        <v>125</v>
      </c>
    </row>
    <row r="3634" customFormat="false" ht="14.4" hidden="false" customHeight="false" outlineLevel="0" collapsed="false">
      <c r="A3634" s="39" t="n">
        <v>44794</v>
      </c>
      <c r="B3634" s="0" t="n">
        <v>0.506193970709789</v>
      </c>
      <c r="C3634" s="40" t="n">
        <v>0.680411195514796</v>
      </c>
      <c r="D3634" s="40" t="n">
        <v>16.0447764014344</v>
      </c>
      <c r="F3634" s="41" t="n">
        <v>58.2</v>
      </c>
      <c r="G3634" s="41" t="n">
        <v>498.8571</v>
      </c>
      <c r="H3634" s="41" t="n">
        <v>17.3135946691254</v>
      </c>
      <c r="I3634" s="41" t="n">
        <v>17.2403025914835</v>
      </c>
      <c r="J3634" s="41" t="n">
        <v>16.0554140029386</v>
      </c>
      <c r="K3634" s="41" t="n">
        <v>17.2769486303045</v>
      </c>
      <c r="L3634" s="0" t="s">
        <v>125</v>
      </c>
    </row>
    <row r="3635" customFormat="false" ht="14.4" hidden="false" customHeight="false" outlineLevel="0" collapsed="false">
      <c r="A3635" s="39" t="n">
        <v>44794</v>
      </c>
      <c r="B3635" s="0" t="n">
        <v>0.506201692254933</v>
      </c>
      <c r="C3635" s="40" t="n">
        <v>0.681009109843455</v>
      </c>
      <c r="D3635" s="40" t="n">
        <v>16.0588758192185</v>
      </c>
      <c r="F3635" s="41" t="n">
        <v>58.2</v>
      </c>
      <c r="G3635" s="41" t="n">
        <v>498.8571</v>
      </c>
      <c r="H3635" s="41" t="n">
        <v>17.3135946691254</v>
      </c>
      <c r="I3635" s="41" t="n">
        <v>17.2403025914835</v>
      </c>
      <c r="J3635" s="41" t="n">
        <v>16.0554140029386</v>
      </c>
      <c r="K3635" s="41" t="n">
        <v>17.2769486303045</v>
      </c>
      <c r="L3635" s="0" t="s">
        <v>125</v>
      </c>
    </row>
    <row r="3636" customFormat="false" ht="14.4" hidden="false" customHeight="false" outlineLevel="0" collapsed="false">
      <c r="A3636" s="39" t="n">
        <v>44794</v>
      </c>
      <c r="B3636" s="0" t="n">
        <v>0.506209413800078</v>
      </c>
      <c r="C3636" s="40" t="n">
        <v>0.681587190670225</v>
      </c>
      <c r="D3636" s="40" t="n">
        <v>16.0725075431946</v>
      </c>
      <c r="F3636" s="41" t="n">
        <v>58.2</v>
      </c>
      <c r="G3636" s="41" t="n">
        <v>498.8571</v>
      </c>
      <c r="H3636" s="41" t="n">
        <v>17.3135946691254</v>
      </c>
      <c r="I3636" s="41" t="n">
        <v>17.2403025914835</v>
      </c>
      <c r="J3636" s="41" t="n">
        <v>16.0554140029386</v>
      </c>
      <c r="K3636" s="41" t="n">
        <v>17.2769486303045</v>
      </c>
      <c r="L3636" s="0" t="s">
        <v>125</v>
      </c>
    </row>
    <row r="3637" customFormat="false" ht="14.4" hidden="false" customHeight="false" outlineLevel="0" collapsed="false">
      <c r="A3637" s="39" t="n">
        <v>44794</v>
      </c>
      <c r="B3637" s="0" t="n">
        <v>0.506217135345222</v>
      </c>
      <c r="C3637" s="40" t="n">
        <v>0.68213506138447</v>
      </c>
      <c r="D3637" s="40" t="n">
        <v>16.0854268825072</v>
      </c>
      <c r="F3637" s="41" t="n">
        <v>58.2</v>
      </c>
      <c r="G3637" s="41" t="n">
        <v>498.8571</v>
      </c>
      <c r="H3637" s="41" t="n">
        <v>17.3135946691254</v>
      </c>
      <c r="I3637" s="41" t="n">
        <v>17.2403025914835</v>
      </c>
      <c r="J3637" s="41" t="n">
        <v>16.0554140029386</v>
      </c>
      <c r="K3637" s="41" t="n">
        <v>17.2769486303045</v>
      </c>
      <c r="L3637" s="0" t="s">
        <v>125</v>
      </c>
    </row>
    <row r="3638" customFormat="false" ht="14.4" hidden="false" customHeight="false" outlineLevel="0" collapsed="false">
      <c r="A3638" s="39" t="n">
        <v>44794</v>
      </c>
      <c r="B3638" s="0" t="n">
        <v>0.506224856890366</v>
      </c>
      <c r="C3638" s="40" t="n">
        <v>0.682642345375554</v>
      </c>
      <c r="D3638" s="40" t="n">
        <v>16.0973891463009</v>
      </c>
      <c r="F3638" s="41" t="n">
        <v>58.2</v>
      </c>
      <c r="G3638" s="41" t="n">
        <v>498.8571</v>
      </c>
      <c r="H3638" s="41" t="n">
        <v>17.3135946691254</v>
      </c>
      <c r="I3638" s="41" t="n">
        <v>17.2403025914835</v>
      </c>
      <c r="J3638" s="41" t="n">
        <v>16.0554140029386</v>
      </c>
      <c r="K3638" s="41" t="n">
        <v>17.2769486303045</v>
      </c>
      <c r="L3638" s="0" t="s">
        <v>125</v>
      </c>
    </row>
    <row r="3639" customFormat="false" ht="14.4" hidden="false" customHeight="false" outlineLevel="0" collapsed="false">
      <c r="A3639" s="39" t="n">
        <v>44794</v>
      </c>
      <c r="B3639" s="0" t="n">
        <v>0.506232578435511</v>
      </c>
      <c r="C3639" s="40" t="n">
        <v>0.683098666032837</v>
      </c>
      <c r="D3639" s="40" t="n">
        <v>16.1081496437203</v>
      </c>
      <c r="F3639" s="41" t="n">
        <v>58.2</v>
      </c>
      <c r="G3639" s="41" t="n">
        <v>498.8571</v>
      </c>
      <c r="H3639" s="41" t="n">
        <v>17.3135946691254</v>
      </c>
      <c r="I3639" s="41" t="n">
        <v>17.2403025914835</v>
      </c>
      <c r="J3639" s="41" t="n">
        <v>16.0554140029386</v>
      </c>
      <c r="K3639" s="41" t="n">
        <v>17.2769486303045</v>
      </c>
      <c r="L3639" s="0" t="s">
        <v>125</v>
      </c>
    </row>
    <row r="3640" customFormat="false" ht="14.4" hidden="false" customHeight="false" outlineLevel="0" collapsed="false">
      <c r="A3640" s="39" t="n">
        <v>44794</v>
      </c>
      <c r="B3640" s="0" t="n">
        <v>0.506240299980655</v>
      </c>
      <c r="C3640" s="40" t="n">
        <v>0.683493646745685</v>
      </c>
      <c r="D3640" s="40" t="n">
        <v>16.11746368391</v>
      </c>
      <c r="F3640" s="41" t="n">
        <v>58.2</v>
      </c>
      <c r="G3640" s="41" t="n">
        <v>498.8571</v>
      </c>
      <c r="H3640" s="41" t="n">
        <v>17.3135946691254</v>
      </c>
      <c r="I3640" s="41" t="n">
        <v>17.2403025914835</v>
      </c>
      <c r="J3640" s="41" t="n">
        <v>16.0554140029386</v>
      </c>
      <c r="K3640" s="41" t="n">
        <v>17.2769486303045</v>
      </c>
      <c r="L3640" s="0" t="s">
        <v>125</v>
      </c>
    </row>
    <row r="3641" customFormat="false" ht="14.4" hidden="false" customHeight="false" outlineLevel="0" collapsed="false">
      <c r="A3641" s="39" t="n">
        <v>44794</v>
      </c>
      <c r="B3641" s="0" t="n">
        <v>0.506248021525799</v>
      </c>
      <c r="C3641" s="40" t="n">
        <v>0.683816910903459</v>
      </c>
      <c r="D3641" s="40" t="n">
        <v>16.1250865760145</v>
      </c>
      <c r="F3641" s="41" t="n">
        <v>58.2</v>
      </c>
      <c r="G3641" s="41" t="n">
        <v>498.8571</v>
      </c>
      <c r="H3641" s="41" t="n">
        <v>17.3135946691254</v>
      </c>
      <c r="I3641" s="41" t="n">
        <v>17.2403025914835</v>
      </c>
      <c r="J3641" s="41" t="n">
        <v>16.0554140029386</v>
      </c>
      <c r="K3641" s="41" t="n">
        <v>17.2769486303045</v>
      </c>
      <c r="L3641" s="0" t="s">
        <v>125</v>
      </c>
    </row>
    <row r="3642" customFormat="false" ht="14.4" hidden="false" customHeight="false" outlineLevel="0" collapsed="false">
      <c r="A3642" s="39" t="n">
        <v>44794</v>
      </c>
      <c r="B3642" s="0" t="n">
        <v>0.506255743070944</v>
      </c>
      <c r="C3642" s="40" t="n">
        <v>0.684058081895523</v>
      </c>
      <c r="D3642" s="40" t="n">
        <v>16.1307736291783</v>
      </c>
      <c r="F3642" s="41" t="n">
        <v>58.2</v>
      </c>
      <c r="G3642" s="41" t="n">
        <v>498.8571</v>
      </c>
      <c r="H3642" s="41" t="n">
        <v>17.3135946691254</v>
      </c>
      <c r="I3642" s="41" t="n">
        <v>17.2403025914835</v>
      </c>
      <c r="J3642" s="41" t="n">
        <v>16.0554140029386</v>
      </c>
      <c r="K3642" s="41" t="n">
        <v>17.2769486303045</v>
      </c>
      <c r="L3642" s="0" t="s">
        <v>125</v>
      </c>
    </row>
    <row r="3643" customFormat="false" ht="14.4" hidden="false" customHeight="false" outlineLevel="0" collapsed="false">
      <c r="A3643" s="39" t="n">
        <v>44794</v>
      </c>
      <c r="B3643" s="0" t="n">
        <v>0.506263464616088</v>
      </c>
      <c r="C3643" s="40" t="n">
        <v>0.684210297659038</v>
      </c>
      <c r="D3643" s="40" t="n">
        <v>16.1343630290978</v>
      </c>
      <c r="F3643" s="41" t="n">
        <v>58.2</v>
      </c>
      <c r="G3643" s="41" t="n">
        <v>498.8571</v>
      </c>
      <c r="H3643" s="41" t="n">
        <v>17.3135946691254</v>
      </c>
      <c r="I3643" s="41" t="n">
        <v>17.2403025914835</v>
      </c>
      <c r="J3643" s="41" t="n">
        <v>16.0554140029386</v>
      </c>
      <c r="K3643" s="41" t="n">
        <v>17.2769486303045</v>
      </c>
      <c r="L3643" s="0" t="s">
        <v>125</v>
      </c>
    </row>
    <row r="3644" customFormat="false" ht="14.4" hidden="false" customHeight="false" outlineLevel="0" collapsed="false">
      <c r="A3644" s="39" t="n">
        <v>44794</v>
      </c>
      <c r="B3644" s="0" t="n">
        <v>0.506271186161233</v>
      </c>
      <c r="C3644" s="40" t="n">
        <v>0.684280996529643</v>
      </c>
      <c r="D3644" s="40" t="n">
        <v>16.1360301791655</v>
      </c>
      <c r="F3644" s="41" t="n">
        <v>58.2</v>
      </c>
      <c r="G3644" s="41" t="n">
        <v>498.8571</v>
      </c>
      <c r="H3644" s="41" t="n">
        <v>17.3135946691254</v>
      </c>
      <c r="I3644" s="41" t="n">
        <v>17.2403025914835</v>
      </c>
      <c r="J3644" s="41" t="n">
        <v>16.0554140029386</v>
      </c>
      <c r="K3644" s="41" t="n">
        <v>17.2769486303045</v>
      </c>
      <c r="L3644" s="0" t="s">
        <v>125</v>
      </c>
    </row>
    <row r="3645" customFormat="false" ht="14.4" hidden="false" customHeight="false" outlineLevel="0" collapsed="false">
      <c r="A3645" s="39" t="n">
        <v>44794</v>
      </c>
      <c r="B3645" s="0" t="n">
        <v>0.506278907706377</v>
      </c>
      <c r="C3645" s="40" t="n">
        <v>0.684281253534012</v>
      </c>
      <c r="D3645" s="40" t="n">
        <v>16.1360362395855</v>
      </c>
      <c r="F3645" s="41" t="n">
        <v>58.2</v>
      </c>
      <c r="G3645" s="41" t="n">
        <v>498.8571</v>
      </c>
      <c r="H3645" s="41" t="n">
        <v>17.3135946691254</v>
      </c>
      <c r="I3645" s="41" t="n">
        <v>17.2403025914835</v>
      </c>
      <c r="J3645" s="41" t="n">
        <v>16.0554140029386</v>
      </c>
      <c r="K3645" s="41" t="n">
        <v>17.2769486303045</v>
      </c>
      <c r="L3645" s="0" t="s">
        <v>125</v>
      </c>
    </row>
    <row r="3646" customFormat="false" ht="14.4" hidden="false" customHeight="false" outlineLevel="0" collapsed="false">
      <c r="A3646" s="39" t="n">
        <v>44794</v>
      </c>
      <c r="B3646" s="0" t="n">
        <v>0.506286629251521</v>
      </c>
      <c r="C3646" s="40" t="n">
        <v>0.684222143699479</v>
      </c>
      <c r="D3646" s="40" t="n">
        <v>16.1346423705774</v>
      </c>
      <c r="F3646" s="41" t="n">
        <v>58.2</v>
      </c>
      <c r="G3646" s="41" t="n">
        <v>498.8571</v>
      </c>
      <c r="H3646" s="41" t="n">
        <v>17.3135946691254</v>
      </c>
      <c r="I3646" s="41" t="n">
        <v>17.2403025914835</v>
      </c>
      <c r="J3646" s="41" t="n">
        <v>16.0554140029386</v>
      </c>
      <c r="K3646" s="41" t="n">
        <v>17.2769486303045</v>
      </c>
      <c r="L3646" s="0" t="s">
        <v>125</v>
      </c>
    </row>
    <row r="3647" customFormat="false" ht="14.4" hidden="false" customHeight="false" outlineLevel="0" collapsed="false">
      <c r="A3647" s="39" t="n">
        <v>44794</v>
      </c>
      <c r="B3647" s="0" t="n">
        <v>0.506294350796666</v>
      </c>
      <c r="C3647" s="40" t="n">
        <v>0.68411474205338</v>
      </c>
      <c r="D3647" s="40" t="n">
        <v>16.1321097323607</v>
      </c>
      <c r="F3647" s="41" t="n">
        <v>58.2</v>
      </c>
      <c r="G3647" s="41" t="n">
        <v>498.8571</v>
      </c>
      <c r="H3647" s="41" t="n">
        <v>17.3135946691254</v>
      </c>
      <c r="I3647" s="41" t="n">
        <v>17.2403025914835</v>
      </c>
      <c r="J3647" s="41" t="n">
        <v>16.0554140029386</v>
      </c>
      <c r="K3647" s="41" t="n">
        <v>17.2769486303045</v>
      </c>
      <c r="L3647" s="0" t="s">
        <v>125</v>
      </c>
    </row>
    <row r="3648" customFormat="false" ht="14.4" hidden="false" customHeight="false" outlineLevel="0" collapsed="false">
      <c r="A3648" s="39" t="n">
        <v>44794</v>
      </c>
      <c r="B3648" s="0" t="n">
        <v>0.50630207234181</v>
      </c>
      <c r="C3648" s="40" t="n">
        <v>0.683970123623048</v>
      </c>
      <c r="D3648" s="40" t="n">
        <v>16.1286994851551</v>
      </c>
      <c r="F3648" s="41" t="n">
        <v>58.2</v>
      </c>
      <c r="G3648" s="41" t="n">
        <v>498.8571</v>
      </c>
      <c r="H3648" s="41" t="n">
        <v>17.3135946691254</v>
      </c>
      <c r="I3648" s="41" t="n">
        <v>17.2403025914835</v>
      </c>
      <c r="J3648" s="41" t="n">
        <v>16.0554140029386</v>
      </c>
      <c r="K3648" s="41" t="n">
        <v>17.2769486303045</v>
      </c>
      <c r="L3648" s="0" t="s">
        <v>125</v>
      </c>
    </row>
    <row r="3649" customFormat="false" ht="14.4" hidden="false" customHeight="false" outlineLevel="0" collapsed="false">
      <c r="A3649" s="39" t="n">
        <v>44794</v>
      </c>
      <c r="B3649" s="0" t="n">
        <v>0.506309793886954</v>
      </c>
      <c r="C3649" s="40" t="n">
        <v>0.683799363435819</v>
      </c>
      <c r="D3649" s="40" t="n">
        <v>16.12467278918</v>
      </c>
      <c r="F3649" s="41" t="n">
        <v>58.2</v>
      </c>
      <c r="G3649" s="41" t="n">
        <v>498.8571</v>
      </c>
      <c r="H3649" s="41" t="n">
        <v>17.3135946691254</v>
      </c>
      <c r="I3649" s="41" t="n">
        <v>17.2403025914835</v>
      </c>
      <c r="J3649" s="41" t="n">
        <v>16.0554140029386</v>
      </c>
      <c r="K3649" s="41" t="n">
        <v>17.2769486303045</v>
      </c>
      <c r="L3649" s="0" t="s">
        <v>125</v>
      </c>
    </row>
    <row r="3650" customFormat="false" ht="14.4" hidden="false" customHeight="false" outlineLevel="0" collapsed="false">
      <c r="A3650" s="39" t="n">
        <v>44794</v>
      </c>
      <c r="B3650" s="0" t="n">
        <v>0.506317515432099</v>
      </c>
      <c r="C3650" s="40" t="n">
        <v>0.683613536519027</v>
      </c>
      <c r="D3650" s="40" t="n">
        <v>16.1202908046552</v>
      </c>
      <c r="F3650" s="41" t="n">
        <v>58.2</v>
      </c>
      <c r="G3650" s="41" t="n">
        <v>498.8571</v>
      </c>
      <c r="H3650" s="41" t="n">
        <v>17.3135946691254</v>
      </c>
      <c r="I3650" s="41" t="n">
        <v>17.2403025914835</v>
      </c>
      <c r="J3650" s="41" t="n">
        <v>16.0554140029386</v>
      </c>
      <c r="K3650" s="41" t="n">
        <v>17.2769486303045</v>
      </c>
      <c r="L3650" s="0" t="s">
        <v>125</v>
      </c>
    </row>
    <row r="3651" customFormat="false" ht="14.4" hidden="false" customHeight="false" outlineLevel="0" collapsed="false">
      <c r="A3651" s="39" t="n">
        <v>44794</v>
      </c>
      <c r="B3651" s="0" t="n">
        <v>0.506325236977243</v>
      </c>
      <c r="C3651" s="40" t="n">
        <v>0.683423717900006</v>
      </c>
      <c r="D3651" s="40" t="n">
        <v>16.1158146918</v>
      </c>
      <c r="F3651" s="41" t="n">
        <v>58.2</v>
      </c>
      <c r="G3651" s="41" t="n">
        <v>498.8571</v>
      </c>
      <c r="H3651" s="41" t="n">
        <v>17.3135946691254</v>
      </c>
      <c r="I3651" s="41" t="n">
        <v>17.2403025914835</v>
      </c>
      <c r="J3651" s="41" t="n">
        <v>16.0554140029386</v>
      </c>
      <c r="K3651" s="41" t="n">
        <v>17.2769486303045</v>
      </c>
      <c r="L3651" s="0" t="s">
        <v>125</v>
      </c>
    </row>
    <row r="3652" customFormat="false" ht="14.4" hidden="false" customHeight="false" outlineLevel="0" collapsed="false">
      <c r="A3652" s="39" t="n">
        <v>44794</v>
      </c>
      <c r="B3652" s="0" t="n">
        <v>0.506332958522388</v>
      </c>
      <c r="C3652" s="40" t="n">
        <v>0.683240982606091</v>
      </c>
      <c r="D3652" s="40" t="n">
        <v>16.1115056108342</v>
      </c>
      <c r="F3652" s="41" t="n">
        <v>58.2</v>
      </c>
      <c r="G3652" s="41" t="n">
        <v>498.8571</v>
      </c>
      <c r="H3652" s="41" t="n">
        <v>17.3135946691254</v>
      </c>
      <c r="I3652" s="41" t="n">
        <v>17.2403025914835</v>
      </c>
      <c r="J3652" s="41" t="n">
        <v>16.0554140029386</v>
      </c>
      <c r="K3652" s="41" t="n">
        <v>17.2769486303045</v>
      </c>
      <c r="L3652" s="0" t="s">
        <v>125</v>
      </c>
    </row>
    <row r="3653" customFormat="false" ht="14.4" hidden="false" customHeight="false" outlineLevel="0" collapsed="false">
      <c r="A3653" s="39" t="n">
        <v>44794</v>
      </c>
      <c r="B3653" s="0" t="n">
        <v>0.506340680067532</v>
      </c>
      <c r="C3653" s="40" t="n">
        <v>0.683076405664618</v>
      </c>
      <c r="D3653" s="40" t="n">
        <v>16.1076247219774</v>
      </c>
      <c r="F3653" s="41" t="n">
        <v>58.2</v>
      </c>
      <c r="G3653" s="41" t="n">
        <v>498.8571</v>
      </c>
      <c r="H3653" s="41" t="n">
        <v>17.3135946691254</v>
      </c>
      <c r="I3653" s="41" t="n">
        <v>17.2403025914835</v>
      </c>
      <c r="J3653" s="41" t="n">
        <v>16.0554140029386</v>
      </c>
      <c r="K3653" s="41" t="n">
        <v>17.2769486303045</v>
      </c>
      <c r="L3653" s="0" t="s">
        <v>125</v>
      </c>
    </row>
    <row r="3654" customFormat="false" ht="14.4" hidden="false" customHeight="false" outlineLevel="0" collapsed="false">
      <c r="A3654" s="39" t="n">
        <v>44794</v>
      </c>
      <c r="B3654" s="0" t="n">
        <v>0.506348401612677</v>
      </c>
      <c r="C3654" s="40" t="n">
        <v>0.68294106210292</v>
      </c>
      <c r="D3654" s="40" t="n">
        <v>16.104433185449</v>
      </c>
      <c r="F3654" s="41" t="n">
        <v>58.2</v>
      </c>
      <c r="G3654" s="41" t="n">
        <v>498.8571</v>
      </c>
      <c r="H3654" s="41" t="n">
        <v>17.3135946691254</v>
      </c>
      <c r="I3654" s="41" t="n">
        <v>17.2403025914835</v>
      </c>
      <c r="J3654" s="41" t="n">
        <v>16.0554140029386</v>
      </c>
      <c r="K3654" s="41" t="n">
        <v>17.2769486303045</v>
      </c>
      <c r="L3654" s="0" t="s">
        <v>125</v>
      </c>
    </row>
    <row r="3655" customFormat="false" ht="14.4" hidden="false" customHeight="false" outlineLevel="0" collapsed="false">
      <c r="A3655" s="39" t="n">
        <v>44794</v>
      </c>
      <c r="B3655" s="0" t="n">
        <v>0.506356123157821</v>
      </c>
      <c r="C3655" s="40" t="n">
        <v>0.682846026948331</v>
      </c>
      <c r="D3655" s="40" t="n">
        <v>16.1021921614686</v>
      </c>
      <c r="F3655" s="41" t="n">
        <v>58.2</v>
      </c>
      <c r="G3655" s="41" t="n">
        <v>498.8571</v>
      </c>
      <c r="H3655" s="41" t="n">
        <v>17.3135946691254</v>
      </c>
      <c r="I3655" s="41" t="n">
        <v>17.2403025914835</v>
      </c>
      <c r="J3655" s="41" t="n">
        <v>16.0554140029386</v>
      </c>
      <c r="K3655" s="41" t="n">
        <v>17.2769486303045</v>
      </c>
      <c r="L3655" s="0" t="s">
        <v>125</v>
      </c>
    </row>
    <row r="3656" customFormat="false" ht="14.4" hidden="false" customHeight="false" outlineLevel="0" collapsed="false">
      <c r="A3656" s="39" t="n">
        <v>44794</v>
      </c>
      <c r="B3656" s="0" t="n">
        <v>0.506363844702965</v>
      </c>
      <c r="C3656" s="40" t="n">
        <v>0.682802375228188</v>
      </c>
      <c r="D3656" s="40" t="n">
        <v>16.1011628102559</v>
      </c>
      <c r="F3656" s="41" t="n">
        <v>58.2</v>
      </c>
      <c r="G3656" s="41" t="n">
        <v>498.8571</v>
      </c>
      <c r="H3656" s="41" t="n">
        <v>17.3135946691254</v>
      </c>
      <c r="I3656" s="41" t="n">
        <v>17.2403025914835</v>
      </c>
      <c r="J3656" s="41" t="n">
        <v>16.0554140029386</v>
      </c>
      <c r="K3656" s="41" t="n">
        <v>17.2769486303045</v>
      </c>
      <c r="L3656" s="0" t="s">
        <v>125</v>
      </c>
    </row>
    <row r="3657" customFormat="false" ht="14.4" hidden="false" customHeight="false" outlineLevel="0" collapsed="false">
      <c r="A3657" s="39" t="n">
        <v>44794</v>
      </c>
      <c r="B3657" s="0" t="n">
        <v>0.50637156624811</v>
      </c>
      <c r="C3657" s="40" t="n">
        <v>0.682821181969418</v>
      </c>
      <c r="D3657" s="40" t="n">
        <v>16.1016062920209</v>
      </c>
      <c r="F3657" s="41" t="n">
        <v>58.2</v>
      </c>
      <c r="G3657" s="41" t="n">
        <v>498.8571</v>
      </c>
      <c r="H3657" s="41" t="n">
        <v>17.3135946691254</v>
      </c>
      <c r="I3657" s="41" t="n">
        <v>17.2403025914835</v>
      </c>
      <c r="J3657" s="41" t="n">
        <v>16.0554140029386</v>
      </c>
      <c r="K3657" s="41" t="n">
        <v>17.2769486303045</v>
      </c>
      <c r="L3657" s="0" t="s">
        <v>125</v>
      </c>
    </row>
    <row r="3658" customFormat="false" ht="14.4" hidden="false" customHeight="false" outlineLevel="0" collapsed="false">
      <c r="A3658" s="39" t="n">
        <v>44794</v>
      </c>
      <c r="B3658" s="0" t="n">
        <v>0.506379287793254</v>
      </c>
      <c r="C3658" s="40" t="n">
        <v>0.682910196557278</v>
      </c>
      <c r="D3658" s="40" t="n">
        <v>16.1037053450172</v>
      </c>
      <c r="F3658" s="41" t="n">
        <v>58.2</v>
      </c>
      <c r="G3658" s="41" t="n">
        <v>498.8571</v>
      </c>
      <c r="H3658" s="41" t="n">
        <v>17.3135946691254</v>
      </c>
      <c r="I3658" s="41" t="n">
        <v>17.2403025914835</v>
      </c>
      <c r="J3658" s="41" t="n">
        <v>16.0554140029386</v>
      </c>
      <c r="K3658" s="41" t="n">
        <v>17.2769486303045</v>
      </c>
      <c r="L3658" s="0" t="s">
        <v>125</v>
      </c>
    </row>
    <row r="3659" customFormat="false" ht="14.4" hidden="false" customHeight="false" outlineLevel="0" collapsed="false">
      <c r="A3659" s="39" t="n">
        <v>44794</v>
      </c>
      <c r="B3659" s="0" t="n">
        <v>0.506387009338398</v>
      </c>
      <c r="C3659" s="40" t="n">
        <v>0.683064063154215</v>
      </c>
      <c r="D3659" s="40" t="n">
        <v>16.1073336732395</v>
      </c>
      <c r="F3659" s="41" t="n">
        <v>58.2</v>
      </c>
      <c r="G3659" s="41" t="n">
        <v>498.8571</v>
      </c>
      <c r="H3659" s="41" t="n">
        <v>17.3135946691254</v>
      </c>
      <c r="I3659" s="41" t="n">
        <v>17.2403025914835</v>
      </c>
      <c r="J3659" s="41" t="n">
        <v>16.0554140029386</v>
      </c>
      <c r="K3659" s="41" t="n">
        <v>17.2769486303045</v>
      </c>
      <c r="L3659" s="0" t="s">
        <v>125</v>
      </c>
    </row>
    <row r="3660" customFormat="false" ht="14.4" hidden="false" customHeight="false" outlineLevel="0" collapsed="false">
      <c r="A3660" s="39" t="n">
        <v>44794</v>
      </c>
      <c r="B3660" s="0" t="n">
        <v>0.506394730883543</v>
      </c>
      <c r="C3660" s="40" t="n">
        <v>0.683274198223218</v>
      </c>
      <c r="D3660" s="40" t="n">
        <v>16.1122888683017</v>
      </c>
      <c r="F3660" s="41" t="n">
        <v>58.2</v>
      </c>
      <c r="G3660" s="41" t="n">
        <v>498.8571</v>
      </c>
      <c r="H3660" s="41" t="n">
        <v>17.3135946691254</v>
      </c>
      <c r="I3660" s="41" t="n">
        <v>17.2403025914835</v>
      </c>
      <c r="J3660" s="41" t="n">
        <v>16.0554140029386</v>
      </c>
      <c r="K3660" s="41" t="n">
        <v>17.2769486303045</v>
      </c>
      <c r="L3660" s="0" t="s">
        <v>125</v>
      </c>
    </row>
    <row r="3661" customFormat="false" ht="14.4" hidden="false" customHeight="false" outlineLevel="0" collapsed="false">
      <c r="A3661" s="39" t="n">
        <v>44794</v>
      </c>
      <c r="B3661" s="0" t="n">
        <v>0.506402452428687</v>
      </c>
      <c r="C3661" s="40" t="n">
        <v>0.683532018227275</v>
      </c>
      <c r="D3661" s="40" t="n">
        <v>16.1183685218174</v>
      </c>
      <c r="F3661" s="41" t="n">
        <v>58.2</v>
      </c>
      <c r="G3661" s="41" t="n">
        <v>498.8571</v>
      </c>
      <c r="H3661" s="41" t="n">
        <v>17.3135946691254</v>
      </c>
      <c r="I3661" s="41" t="n">
        <v>17.2403025914835</v>
      </c>
      <c r="J3661" s="41" t="n">
        <v>16.0554140029386</v>
      </c>
      <c r="K3661" s="41" t="n">
        <v>17.2769486303045</v>
      </c>
      <c r="L3661" s="0" t="s">
        <v>125</v>
      </c>
    </row>
    <row r="3662" customFormat="false" ht="14.4" hidden="false" customHeight="false" outlineLevel="0" collapsed="false">
      <c r="A3662" s="39" t="n">
        <v>44794</v>
      </c>
      <c r="B3662" s="0" t="n">
        <v>0.506410173973831</v>
      </c>
      <c r="C3662" s="40" t="n">
        <v>0.683828939629375</v>
      </c>
      <c r="D3662" s="40" t="n">
        <v>16.1253702254003</v>
      </c>
      <c r="F3662" s="41" t="n">
        <v>58.2</v>
      </c>
      <c r="G3662" s="41" t="n">
        <v>498.8571</v>
      </c>
      <c r="H3662" s="41" t="n">
        <v>17.3135946691254</v>
      </c>
      <c r="I3662" s="41" t="n">
        <v>17.2403025914835</v>
      </c>
      <c r="J3662" s="41" t="n">
        <v>16.0554140029386</v>
      </c>
      <c r="K3662" s="41" t="n">
        <v>17.2769486303045</v>
      </c>
      <c r="L3662" s="0" t="s">
        <v>125</v>
      </c>
    </row>
    <row r="3663" customFormat="false" ht="14.4" hidden="false" customHeight="false" outlineLevel="0" collapsed="false">
      <c r="A3663" s="39" t="n">
        <v>44794</v>
      </c>
      <c r="B3663" s="0" t="n">
        <v>0.506417895518976</v>
      </c>
      <c r="C3663" s="40" t="n">
        <v>0.684156378892506</v>
      </c>
      <c r="D3663" s="40" t="n">
        <v>16.1330915706642</v>
      </c>
      <c r="F3663" s="41" t="n">
        <v>58.2</v>
      </c>
      <c r="G3663" s="41" t="n">
        <v>498.8571</v>
      </c>
      <c r="H3663" s="41" t="n">
        <v>17.3135946691254</v>
      </c>
      <c r="I3663" s="41" t="n">
        <v>17.2403025914835</v>
      </c>
      <c r="J3663" s="41" t="n">
        <v>16.0554140029386</v>
      </c>
      <c r="K3663" s="41" t="n">
        <v>17.2769486303045</v>
      </c>
      <c r="L3663" s="0" t="s">
        <v>125</v>
      </c>
    </row>
    <row r="3664" customFormat="false" ht="14.4" hidden="false" customHeight="false" outlineLevel="0" collapsed="false">
      <c r="A3664" s="39" t="n">
        <v>44794</v>
      </c>
      <c r="B3664" s="0" t="n">
        <v>0.50642561706412</v>
      </c>
      <c r="C3664" s="40" t="n">
        <v>0.684505752479657</v>
      </c>
      <c r="D3664" s="40" t="n">
        <v>16.1413301492228</v>
      </c>
      <c r="F3664" s="41" t="n">
        <v>58.2</v>
      </c>
      <c r="G3664" s="41" t="n">
        <v>498.8571</v>
      </c>
      <c r="H3664" s="41" t="n">
        <v>17.3135946691254</v>
      </c>
      <c r="I3664" s="41" t="n">
        <v>17.2403025914835</v>
      </c>
      <c r="J3664" s="41" t="n">
        <v>16.0554140029386</v>
      </c>
      <c r="K3664" s="41" t="n">
        <v>17.2769486303045</v>
      </c>
      <c r="L3664" s="0" t="s">
        <v>125</v>
      </c>
    </row>
    <row r="3665" customFormat="false" ht="14.4" hidden="false" customHeight="false" outlineLevel="0" collapsed="false">
      <c r="A3665" s="39" t="n">
        <v>44794</v>
      </c>
      <c r="B3665" s="0" t="n">
        <v>0.506433338609265</v>
      </c>
      <c r="C3665" s="40" t="n">
        <v>0.684868476853816</v>
      </c>
      <c r="D3665" s="40" t="n">
        <v>16.1498835526898</v>
      </c>
      <c r="F3665" s="41" t="n">
        <v>58.2</v>
      </c>
      <c r="G3665" s="41" t="n">
        <v>498.8571</v>
      </c>
      <c r="H3665" s="41" t="n">
        <v>17.3135946691254</v>
      </c>
      <c r="I3665" s="41" t="n">
        <v>17.2403025914835</v>
      </c>
      <c r="J3665" s="41" t="n">
        <v>16.0554140029386</v>
      </c>
      <c r="K3665" s="41" t="n">
        <v>17.2769486303045</v>
      </c>
      <c r="L3665" s="0" t="s">
        <v>125</v>
      </c>
    </row>
    <row r="3666" customFormat="false" ht="14.4" hidden="false" customHeight="false" outlineLevel="0" collapsed="false">
      <c r="A3666" s="39" t="n">
        <v>44794</v>
      </c>
      <c r="B3666" s="0" t="n">
        <v>0.506441060154409</v>
      </c>
      <c r="C3666" s="40" t="n">
        <v>0.685235968477972</v>
      </c>
      <c r="D3666" s="40" t="n">
        <v>16.1585493726791</v>
      </c>
      <c r="F3666" s="41" t="n">
        <v>58.2</v>
      </c>
      <c r="G3666" s="41" t="n">
        <v>498.8571</v>
      </c>
      <c r="H3666" s="41" t="n">
        <v>17.3135946691254</v>
      </c>
      <c r="I3666" s="41" t="n">
        <v>17.2403025914835</v>
      </c>
      <c r="J3666" s="41" t="n">
        <v>16.0554140029386</v>
      </c>
      <c r="K3666" s="41" t="n">
        <v>17.2769486303045</v>
      </c>
      <c r="L3666" s="0" t="s">
        <v>125</v>
      </c>
    </row>
    <row r="3667" customFormat="false" ht="14.4" hidden="false" customHeight="false" outlineLevel="0" collapsed="false">
      <c r="A3667" s="39" t="n">
        <v>44794</v>
      </c>
      <c r="B3667" s="0" t="n">
        <v>0.506448781699553</v>
      </c>
      <c r="C3667" s="40" t="n">
        <v>0.685599643815113</v>
      </c>
      <c r="D3667" s="40" t="n">
        <v>16.1671252008042</v>
      </c>
      <c r="F3667" s="41" t="n">
        <v>58.2</v>
      </c>
      <c r="G3667" s="41" t="n">
        <v>498.8571</v>
      </c>
      <c r="H3667" s="41" t="n">
        <v>17.3135946691254</v>
      </c>
      <c r="I3667" s="41" t="n">
        <v>17.2403025914835</v>
      </c>
      <c r="J3667" s="41" t="n">
        <v>16.0554140029386</v>
      </c>
      <c r="K3667" s="41" t="n">
        <v>17.2769486303045</v>
      </c>
      <c r="L3667" s="0" t="s">
        <v>125</v>
      </c>
    </row>
    <row r="3668" customFormat="false" ht="14.4" hidden="false" customHeight="false" outlineLevel="0" collapsed="false">
      <c r="A3668" s="39" t="n">
        <v>44794</v>
      </c>
      <c r="B3668" s="0" t="n">
        <v>0.506456503244698</v>
      </c>
      <c r="C3668" s="40" t="n">
        <v>0.685950919328229</v>
      </c>
      <c r="D3668" s="40" t="n">
        <v>16.175408628679</v>
      </c>
      <c r="F3668" s="41" t="n">
        <v>58.2</v>
      </c>
      <c r="G3668" s="41" t="n">
        <v>498.8571</v>
      </c>
      <c r="H3668" s="41" t="n">
        <v>17.3135946691254</v>
      </c>
      <c r="I3668" s="41" t="n">
        <v>17.2403025914835</v>
      </c>
      <c r="J3668" s="41" t="n">
        <v>16.0554140029386</v>
      </c>
      <c r="K3668" s="41" t="n">
        <v>17.2769486303045</v>
      </c>
      <c r="L3668" s="0" t="s">
        <v>125</v>
      </c>
    </row>
    <row r="3669" customFormat="false" ht="14.4" hidden="false" customHeight="false" outlineLevel="0" collapsed="false">
      <c r="A3669" s="39" t="n">
        <v>44794</v>
      </c>
      <c r="B3669" s="0" t="n">
        <v>0.506464224789842</v>
      </c>
      <c r="C3669" s="40" t="n">
        <v>0.686281211480307</v>
      </c>
      <c r="D3669" s="40" t="n">
        <v>16.1831972479171</v>
      </c>
      <c r="F3669" s="41" t="n">
        <v>58.2</v>
      </c>
      <c r="G3669" s="41" t="n">
        <v>498.8571</v>
      </c>
      <c r="H3669" s="41" t="n">
        <v>17.3135946691254</v>
      </c>
      <c r="I3669" s="41" t="n">
        <v>17.2403025914835</v>
      </c>
      <c r="J3669" s="41" t="n">
        <v>16.0554140029386</v>
      </c>
      <c r="K3669" s="41" t="n">
        <v>17.2769486303045</v>
      </c>
      <c r="L3669" s="0" t="s">
        <v>125</v>
      </c>
    </row>
    <row r="3670" customFormat="false" ht="14.4" hidden="false" customHeight="false" outlineLevel="0" collapsed="false">
      <c r="A3670" s="39" t="n">
        <v>44794</v>
      </c>
      <c r="B3670" s="0" t="n">
        <v>0.506471946334986</v>
      </c>
      <c r="C3670" s="40" t="n">
        <v>0.686581936734336</v>
      </c>
      <c r="D3670" s="40" t="n">
        <v>16.1902886501324</v>
      </c>
      <c r="F3670" s="41" t="n">
        <v>58.2</v>
      </c>
      <c r="G3670" s="41" t="n">
        <v>498.8571</v>
      </c>
      <c r="H3670" s="41" t="n">
        <v>17.3135946691254</v>
      </c>
      <c r="I3670" s="41" t="n">
        <v>17.2403025914835</v>
      </c>
      <c r="J3670" s="41" t="n">
        <v>16.0554140029386</v>
      </c>
      <c r="K3670" s="41" t="n">
        <v>17.2769486303045</v>
      </c>
      <c r="L3670" s="0" t="s">
        <v>125</v>
      </c>
    </row>
    <row r="3671" customFormat="false" ht="14.4" hidden="false" customHeight="false" outlineLevel="0" collapsed="false">
      <c r="A3671" s="39" t="n">
        <v>44794</v>
      </c>
      <c r="B3671" s="0" t="n">
        <v>0.506479667880131</v>
      </c>
      <c r="C3671" s="40" t="n">
        <v>0.686844511553304</v>
      </c>
      <c r="D3671" s="40" t="n">
        <v>16.1964804269385</v>
      </c>
      <c r="F3671" s="41" t="n">
        <v>58.2</v>
      </c>
      <c r="G3671" s="41" t="n">
        <v>498.8571</v>
      </c>
      <c r="H3671" s="41" t="n">
        <v>17.3135946691254</v>
      </c>
      <c r="I3671" s="41" t="n">
        <v>17.2403025914835</v>
      </c>
      <c r="J3671" s="41" t="n">
        <v>16.0554140029386</v>
      </c>
      <c r="K3671" s="41" t="n">
        <v>17.2769486303045</v>
      </c>
      <c r="L3671" s="0" t="s">
        <v>125</v>
      </c>
    </row>
    <row r="3672" customFormat="false" ht="14.4" hidden="false" customHeight="false" outlineLevel="0" collapsed="false">
      <c r="A3672" s="39" t="n">
        <v>44794</v>
      </c>
      <c r="B3672" s="0" t="n">
        <v>0.506487389425275</v>
      </c>
      <c r="C3672" s="40" t="n">
        <v>0.687060352409075</v>
      </c>
      <c r="D3672" s="40" t="n">
        <v>16.2015701701584</v>
      </c>
      <c r="F3672" s="41" t="n">
        <v>58.2</v>
      </c>
      <c r="G3672" s="41" t="n">
        <v>498.8571</v>
      </c>
      <c r="H3672" s="41" t="n">
        <v>17.3135946691254</v>
      </c>
      <c r="I3672" s="41" t="n">
        <v>17.2403025914835</v>
      </c>
      <c r="J3672" s="41" t="n">
        <v>16.0554140029386</v>
      </c>
      <c r="K3672" s="41" t="n">
        <v>17.2769486303045</v>
      </c>
      <c r="L3672" s="0" t="s">
        <v>125</v>
      </c>
    </row>
    <row r="3673" customFormat="false" ht="14.4" hidden="false" customHeight="false" outlineLevel="0" collapsed="false">
      <c r="A3673" s="39" t="n">
        <v>44794</v>
      </c>
      <c r="B3673" s="0" t="n">
        <v>0.50649511097042</v>
      </c>
      <c r="C3673" s="40" t="n">
        <v>0.687223297523863</v>
      </c>
      <c r="D3673" s="40" t="n">
        <v>16.2054125789102</v>
      </c>
      <c r="F3673" s="41" t="n">
        <v>58.2</v>
      </c>
      <c r="G3673" s="41" t="n">
        <v>498.8571</v>
      </c>
      <c r="H3673" s="41" t="n">
        <v>17.3135946691254</v>
      </c>
      <c r="I3673" s="41" t="n">
        <v>17.2403025914835</v>
      </c>
      <c r="J3673" s="41" t="n">
        <v>16.0554140029386</v>
      </c>
      <c r="K3673" s="41" t="n">
        <v>17.2769486303045</v>
      </c>
      <c r="L3673" s="0" t="s">
        <v>125</v>
      </c>
    </row>
    <row r="3674" customFormat="false" ht="14.4" hidden="false" customHeight="false" outlineLevel="0" collapsed="false">
      <c r="A3674" s="39" t="n">
        <v>44794</v>
      </c>
      <c r="B3674" s="0" t="n">
        <v>0.506502832515564</v>
      </c>
      <c r="C3674" s="40" t="n">
        <v>0.687336427722477</v>
      </c>
      <c r="D3674" s="40" t="n">
        <v>16.2080803021237</v>
      </c>
      <c r="F3674" s="41" t="n">
        <v>58.2</v>
      </c>
      <c r="G3674" s="41" t="n">
        <v>498.8571</v>
      </c>
      <c r="H3674" s="41" t="n">
        <v>17.3135946691254</v>
      </c>
      <c r="I3674" s="41" t="n">
        <v>17.2403025914835</v>
      </c>
      <c r="J3674" s="41" t="n">
        <v>16.0554140029386</v>
      </c>
      <c r="K3674" s="41" t="n">
        <v>17.2769486303045</v>
      </c>
      <c r="L3674" s="0" t="s">
        <v>125</v>
      </c>
    </row>
    <row r="3675" customFormat="false" ht="14.4" hidden="false" customHeight="false" outlineLevel="0" collapsed="false">
      <c r="A3675" s="39" t="n">
        <v>44794</v>
      </c>
      <c r="B3675" s="0" t="n">
        <v>0.506510554060709</v>
      </c>
      <c r="C3675" s="40" t="n">
        <v>0.687405028432547</v>
      </c>
      <c r="D3675" s="40" t="n">
        <v>16.2096979754679</v>
      </c>
      <c r="F3675" s="41" t="n">
        <v>58.2</v>
      </c>
      <c r="G3675" s="41" t="n">
        <v>498.8571</v>
      </c>
      <c r="H3675" s="41" t="n">
        <v>17.3135946691254</v>
      </c>
      <c r="I3675" s="41" t="n">
        <v>17.2403025914835</v>
      </c>
      <c r="J3675" s="41" t="n">
        <v>16.0554140029386</v>
      </c>
      <c r="K3675" s="41" t="n">
        <v>17.2769486303045</v>
      </c>
      <c r="L3675" s="0" t="s">
        <v>125</v>
      </c>
    </row>
    <row r="3676" customFormat="false" ht="14.4" hidden="false" customHeight="false" outlineLevel="0" collapsed="false">
      <c r="A3676" s="39" t="n">
        <v>44794</v>
      </c>
      <c r="B3676" s="0" t="n">
        <v>0.506518275605853</v>
      </c>
      <c r="C3676" s="40" t="n">
        <v>0.687434385081698</v>
      </c>
      <c r="D3676" s="40" t="n">
        <v>16.2103902346115</v>
      </c>
      <c r="F3676" s="41" t="n">
        <v>58.2</v>
      </c>
      <c r="G3676" s="41" t="n">
        <v>498.8571</v>
      </c>
      <c r="H3676" s="41" t="n">
        <v>17.3135946691254</v>
      </c>
      <c r="I3676" s="41" t="n">
        <v>17.2403025914835</v>
      </c>
      <c r="J3676" s="41" t="n">
        <v>16.0554140029386</v>
      </c>
      <c r="K3676" s="41" t="n">
        <v>17.2769486303045</v>
      </c>
      <c r="L3676" s="0" t="s">
        <v>125</v>
      </c>
    </row>
    <row r="3677" customFormat="false" ht="14.4" hidden="false" customHeight="false" outlineLevel="0" collapsed="false">
      <c r="A3677" s="39" t="n">
        <v>44794</v>
      </c>
      <c r="B3677" s="0" t="n">
        <v>0.506525997150997</v>
      </c>
      <c r="C3677" s="40" t="n">
        <v>0.68742978309756</v>
      </c>
      <c r="D3677" s="40" t="n">
        <v>16.2102817152236</v>
      </c>
      <c r="F3677" s="41" t="n">
        <v>58.2</v>
      </c>
      <c r="G3677" s="41" t="n">
        <v>498.8571</v>
      </c>
      <c r="H3677" s="41" t="n">
        <v>17.3135946691254</v>
      </c>
      <c r="I3677" s="41" t="n">
        <v>17.2403025914835</v>
      </c>
      <c r="J3677" s="41" t="n">
        <v>16.0554140029386</v>
      </c>
      <c r="K3677" s="41" t="n">
        <v>17.2769486303045</v>
      </c>
      <c r="L3677" s="0" t="s">
        <v>125</v>
      </c>
    </row>
    <row r="3678" customFormat="false" ht="14.4" hidden="false" customHeight="false" outlineLevel="0" collapsed="false">
      <c r="A3678" s="39" t="n">
        <v>44794</v>
      </c>
      <c r="B3678" s="0" t="n">
        <v>0.506533718696142</v>
      </c>
      <c r="C3678" s="40" t="n">
        <v>0.68739650790776</v>
      </c>
      <c r="D3678" s="40" t="n">
        <v>16.2094970529729</v>
      </c>
      <c r="F3678" s="41" t="n">
        <v>58.2</v>
      </c>
      <c r="G3678" s="41" t="n">
        <v>498.8571</v>
      </c>
      <c r="H3678" s="41" t="n">
        <v>17.3135946691254</v>
      </c>
      <c r="I3678" s="41" t="n">
        <v>17.2403025914835</v>
      </c>
      <c r="J3678" s="41" t="n">
        <v>16.0554140029386</v>
      </c>
      <c r="K3678" s="41" t="n">
        <v>17.2769486303045</v>
      </c>
      <c r="L3678" s="0" t="s">
        <v>125</v>
      </c>
    </row>
    <row r="3679" customFormat="false" ht="14.4" hidden="false" customHeight="false" outlineLevel="0" collapsed="false">
      <c r="A3679" s="39" t="n">
        <v>44794</v>
      </c>
      <c r="B3679" s="0" t="n">
        <v>0.506541440241286</v>
      </c>
      <c r="C3679" s="40" t="n">
        <v>0.687339844939925</v>
      </c>
      <c r="D3679" s="40" t="n">
        <v>16.2081608835284</v>
      </c>
      <c r="F3679" s="41" t="n">
        <v>58.2</v>
      </c>
      <c r="G3679" s="41" t="n">
        <v>498.8571</v>
      </c>
      <c r="H3679" s="41" t="n">
        <v>17.3135946691254</v>
      </c>
      <c r="I3679" s="41" t="n">
        <v>17.2403025914835</v>
      </c>
      <c r="J3679" s="41" t="n">
        <v>16.0554140029386</v>
      </c>
      <c r="K3679" s="41" t="n">
        <v>17.2769486303045</v>
      </c>
      <c r="L3679" s="0" t="s">
        <v>125</v>
      </c>
    </row>
    <row r="3680" customFormat="false" ht="14.4" hidden="false" customHeight="false" outlineLevel="0" collapsed="false">
      <c r="A3680" s="39" t="n">
        <v>44794</v>
      </c>
      <c r="B3680" s="0" t="n">
        <v>0.50654916178643</v>
      </c>
      <c r="C3680" s="40" t="n">
        <v>0.687265079621684</v>
      </c>
      <c r="D3680" s="40" t="n">
        <v>16.2063978425589</v>
      </c>
      <c r="F3680" s="41" t="n">
        <v>58.2</v>
      </c>
      <c r="G3680" s="41" t="n">
        <v>498.8571</v>
      </c>
      <c r="H3680" s="41" t="n">
        <v>17.3135946691254</v>
      </c>
      <c r="I3680" s="41" t="n">
        <v>17.2403025914835</v>
      </c>
      <c r="J3680" s="41" t="n">
        <v>16.0554140029386</v>
      </c>
      <c r="K3680" s="41" t="n">
        <v>17.2769486303045</v>
      </c>
      <c r="L3680" s="0" t="s">
        <v>125</v>
      </c>
    </row>
    <row r="3681" customFormat="false" ht="14.4" hidden="false" customHeight="false" outlineLevel="0" collapsed="false">
      <c r="A3681" s="39" t="n">
        <v>44794</v>
      </c>
      <c r="B3681" s="0" t="n">
        <v>0.506556883331575</v>
      </c>
      <c r="C3681" s="40" t="n">
        <v>0.687177497380663</v>
      </c>
      <c r="D3681" s="40" t="n">
        <v>16.2043325657334</v>
      </c>
      <c r="F3681" s="41" t="n">
        <v>58.2</v>
      </c>
      <c r="G3681" s="41" t="n">
        <v>498.8571</v>
      </c>
      <c r="H3681" s="41" t="n">
        <v>17.3135946691254</v>
      </c>
      <c r="I3681" s="41" t="n">
        <v>17.2403025914835</v>
      </c>
      <c r="J3681" s="41" t="n">
        <v>16.0554140029386</v>
      </c>
      <c r="K3681" s="41" t="n">
        <v>17.2769486303045</v>
      </c>
      <c r="L3681" s="0" t="s">
        <v>125</v>
      </c>
    </row>
    <row r="3682" customFormat="false" ht="14.4" hidden="false" customHeight="false" outlineLevel="0" collapsed="false">
      <c r="A3682" s="39" t="n">
        <v>44794</v>
      </c>
      <c r="B3682" s="0" t="n">
        <v>0.506564604876719</v>
      </c>
      <c r="C3682" s="40" t="n">
        <v>0.687082383644492</v>
      </c>
      <c r="D3682" s="40" t="n">
        <v>16.2020896887208</v>
      </c>
      <c r="F3682" s="41" t="n">
        <v>58.2</v>
      </c>
      <c r="G3682" s="41" t="n">
        <v>498.8571</v>
      </c>
      <c r="H3682" s="41" t="n">
        <v>17.3135946691254</v>
      </c>
      <c r="I3682" s="41" t="n">
        <v>17.2403025914835</v>
      </c>
      <c r="J3682" s="41" t="n">
        <v>16.0554140029386</v>
      </c>
      <c r="K3682" s="41" t="n">
        <v>17.2769486303045</v>
      </c>
      <c r="L3682" s="0" t="s">
        <v>125</v>
      </c>
    </row>
    <row r="3683" customFormat="false" ht="14.4" hidden="false" customHeight="false" outlineLevel="0" collapsed="false">
      <c r="A3683" s="39" t="n">
        <v>44794</v>
      </c>
      <c r="B3683" s="0" t="n">
        <v>0.506572326421863</v>
      </c>
      <c r="C3683" s="40" t="n">
        <v>0.686985023840797</v>
      </c>
      <c r="D3683" s="40" t="n">
        <v>16.1997938471898</v>
      </c>
      <c r="F3683" s="41" t="n">
        <v>58.2</v>
      </c>
      <c r="G3683" s="41" t="n">
        <v>498.8571</v>
      </c>
      <c r="H3683" s="41" t="n">
        <v>17.3135946691254</v>
      </c>
      <c r="I3683" s="41" t="n">
        <v>17.2403025914835</v>
      </c>
      <c r="J3683" s="41" t="n">
        <v>16.0554140029386</v>
      </c>
      <c r="K3683" s="41" t="n">
        <v>17.2769486303045</v>
      </c>
      <c r="L3683" s="0" t="s">
        <v>125</v>
      </c>
    </row>
    <row r="3684" customFormat="false" ht="14.4" hidden="false" customHeight="false" outlineLevel="0" collapsed="false">
      <c r="A3684" s="39" t="n">
        <v>44794</v>
      </c>
      <c r="B3684" s="0" t="n">
        <v>0.506580047967008</v>
      </c>
      <c r="C3684" s="40" t="n">
        <v>0.686890703397207</v>
      </c>
      <c r="D3684" s="40" t="n">
        <v>16.1975696768095</v>
      </c>
      <c r="F3684" s="41" t="n">
        <v>58.2</v>
      </c>
      <c r="G3684" s="41" t="n">
        <v>498.8571</v>
      </c>
      <c r="H3684" s="41" t="n">
        <v>17.3135946691254</v>
      </c>
      <c r="I3684" s="41" t="n">
        <v>17.2403025914835</v>
      </c>
      <c r="J3684" s="41" t="n">
        <v>16.0554140029386</v>
      </c>
      <c r="K3684" s="41" t="n">
        <v>17.2769486303045</v>
      </c>
      <c r="L3684" s="0" t="s">
        <v>125</v>
      </c>
    </row>
    <row r="3685" customFormat="false" ht="14.4" hidden="false" customHeight="false" outlineLevel="0" collapsed="false">
      <c r="A3685" s="39" t="n">
        <v>44794</v>
      </c>
      <c r="B3685" s="0" t="n">
        <v>0.506587769512152</v>
      </c>
      <c r="C3685" s="40" t="n">
        <v>0.686804707741348</v>
      </c>
      <c r="D3685" s="40" t="n">
        <v>16.1955418132487</v>
      </c>
      <c r="F3685" s="41" t="n">
        <v>58.2</v>
      </c>
      <c r="G3685" s="41" t="n">
        <v>498.8571</v>
      </c>
      <c r="H3685" s="41" t="n">
        <v>17.3135946691254</v>
      </c>
      <c r="I3685" s="41" t="n">
        <v>17.2403025914835</v>
      </c>
      <c r="J3685" s="41" t="n">
        <v>16.0554140029386</v>
      </c>
      <c r="K3685" s="41" t="n">
        <v>17.2769486303045</v>
      </c>
      <c r="L3685" s="0" t="s">
        <v>125</v>
      </c>
    </row>
    <row r="3686" customFormat="false" ht="14.4" hidden="false" customHeight="false" outlineLevel="0" collapsed="false">
      <c r="A3686" s="39" t="n">
        <v>44794</v>
      </c>
      <c r="B3686" s="0" t="n">
        <v>0.506595491057297</v>
      </c>
      <c r="C3686" s="40" t="n">
        <v>0.686732322300849</v>
      </c>
      <c r="D3686" s="40" t="n">
        <v>16.1938348921763</v>
      </c>
      <c r="F3686" s="41" t="n">
        <v>58.2</v>
      </c>
      <c r="G3686" s="41" t="n">
        <v>498.8571</v>
      </c>
      <c r="H3686" s="41" t="n">
        <v>17.3135946691254</v>
      </c>
      <c r="I3686" s="41" t="n">
        <v>17.2403025914835</v>
      </c>
      <c r="J3686" s="41" t="n">
        <v>16.0554140029386</v>
      </c>
      <c r="K3686" s="41" t="n">
        <v>17.2769486303045</v>
      </c>
      <c r="L3686" s="0" t="s">
        <v>125</v>
      </c>
    </row>
    <row r="3687" customFormat="false" ht="14.4" hidden="false" customHeight="false" outlineLevel="0" collapsed="false">
      <c r="A3687" s="39" t="n">
        <v>44794</v>
      </c>
      <c r="B3687" s="0" t="n">
        <v>0.506603212602441</v>
      </c>
      <c r="C3687" s="40" t="n">
        <v>0.686678832506287</v>
      </c>
      <c r="D3687" s="40" t="n">
        <v>16.1925735493307</v>
      </c>
      <c r="F3687" s="41" t="n">
        <v>58.2</v>
      </c>
      <c r="G3687" s="41" t="n">
        <v>498.8571</v>
      </c>
      <c r="H3687" s="41" t="n">
        <v>17.3135946691254</v>
      </c>
      <c r="I3687" s="41" t="n">
        <v>17.2403025914835</v>
      </c>
      <c r="J3687" s="41" t="n">
        <v>16.0554140029386</v>
      </c>
      <c r="K3687" s="41" t="n">
        <v>17.2769486303045</v>
      </c>
      <c r="L3687" s="0" t="s">
        <v>125</v>
      </c>
    </row>
    <row r="3688" customFormat="false" ht="14.4" hidden="false" customHeight="false" outlineLevel="0" collapsed="false">
      <c r="A3688" s="39" t="n">
        <v>44794</v>
      </c>
      <c r="B3688" s="0" t="n">
        <v>0.506610934147585</v>
      </c>
      <c r="C3688" s="40" t="n">
        <v>0.686649698322785</v>
      </c>
      <c r="D3688" s="40" t="n">
        <v>16.1918865361496</v>
      </c>
      <c r="F3688" s="41" t="n">
        <v>58.2</v>
      </c>
      <c r="G3688" s="41" t="n">
        <v>498.8571</v>
      </c>
      <c r="H3688" s="41" t="n">
        <v>17.3135946691254</v>
      </c>
      <c r="I3688" s="41" t="n">
        <v>17.2403025914835</v>
      </c>
      <c r="J3688" s="41" t="n">
        <v>16.0554140029386</v>
      </c>
      <c r="K3688" s="41" t="n">
        <v>17.2769486303045</v>
      </c>
      <c r="L3688" s="0" t="s">
        <v>125</v>
      </c>
    </row>
    <row r="3689" customFormat="false" ht="14.4" hidden="false" customHeight="false" outlineLevel="0" collapsed="false">
      <c r="A3689" s="39" t="n">
        <v>44794</v>
      </c>
      <c r="B3689" s="0" t="n">
        <v>0.50661865569273</v>
      </c>
      <c r="C3689" s="40" t="n">
        <v>0.686651024861277</v>
      </c>
      <c r="D3689" s="40" t="n">
        <v>16.1919178172538</v>
      </c>
      <c r="F3689" s="41" t="n">
        <v>58.2</v>
      </c>
      <c r="G3689" s="41" t="n">
        <v>498.8571</v>
      </c>
      <c r="H3689" s="41" t="n">
        <v>17.3135946691254</v>
      </c>
      <c r="I3689" s="41" t="n">
        <v>17.2403025914835</v>
      </c>
      <c r="J3689" s="41" t="n">
        <v>16.0554140029386</v>
      </c>
      <c r="K3689" s="41" t="n">
        <v>17.2769486303045</v>
      </c>
      <c r="L3689" s="0" t="s">
        <v>125</v>
      </c>
    </row>
    <row r="3690" customFormat="false" ht="14.4" hidden="false" customHeight="false" outlineLevel="0" collapsed="false">
      <c r="A3690" s="39" t="n">
        <v>44794</v>
      </c>
      <c r="B3690" s="0" t="n">
        <v>0.506626377237874</v>
      </c>
      <c r="C3690" s="40" t="n">
        <v>0.686689066262545</v>
      </c>
      <c r="D3690" s="40" t="n">
        <v>16.1928148715371</v>
      </c>
      <c r="F3690" s="41" t="n">
        <v>58.2</v>
      </c>
      <c r="G3690" s="41" t="n">
        <v>498.8571</v>
      </c>
      <c r="H3690" s="41" t="n">
        <v>17.3135946691254</v>
      </c>
      <c r="I3690" s="41" t="n">
        <v>17.2403025914835</v>
      </c>
      <c r="J3690" s="41" t="n">
        <v>16.0554140029386</v>
      </c>
      <c r="K3690" s="41" t="n">
        <v>17.2769486303045</v>
      </c>
      <c r="L3690" s="0" t="s">
        <v>125</v>
      </c>
    </row>
    <row r="3691" customFormat="false" ht="14.4" hidden="false" customHeight="false" outlineLevel="0" collapsed="false">
      <c r="A3691" s="39" t="n">
        <v>44794</v>
      </c>
      <c r="B3691" s="0" t="n">
        <v>0.506634098783019</v>
      </c>
      <c r="C3691" s="40" t="n">
        <v>0.68677007666737</v>
      </c>
      <c r="D3691" s="40" t="n">
        <v>16.1947251778932</v>
      </c>
      <c r="F3691" s="41" t="n">
        <v>58.2</v>
      </c>
      <c r="G3691" s="41" t="n">
        <v>498.8571</v>
      </c>
      <c r="H3691" s="41" t="n">
        <v>17.3135946691254</v>
      </c>
      <c r="I3691" s="41" t="n">
        <v>17.2403025914835</v>
      </c>
      <c r="J3691" s="41" t="n">
        <v>16.0554140029386</v>
      </c>
      <c r="K3691" s="41" t="n">
        <v>17.2769486303045</v>
      </c>
      <c r="L3691" s="0" t="s">
        <v>125</v>
      </c>
    </row>
    <row r="3692" customFormat="false" ht="14.4" hidden="false" customHeight="false" outlineLevel="0" collapsed="false">
      <c r="A3692" s="39" t="n">
        <v>44794</v>
      </c>
      <c r="B3692" s="0" t="n">
        <v>0.506641820328163</v>
      </c>
      <c r="C3692" s="40" t="n">
        <v>0.686900310216535</v>
      </c>
      <c r="D3692" s="40" t="n">
        <v>16.1977962152161</v>
      </c>
      <c r="F3692" s="41" t="n">
        <v>58.2</v>
      </c>
      <c r="G3692" s="41" t="n">
        <v>498.8571</v>
      </c>
      <c r="H3692" s="41" t="n">
        <v>17.3135946691254</v>
      </c>
      <c r="I3692" s="41" t="n">
        <v>17.2403025914835</v>
      </c>
      <c r="J3692" s="41" t="n">
        <v>16.0554140029386</v>
      </c>
      <c r="K3692" s="41" t="n">
        <v>17.2769486303045</v>
      </c>
      <c r="L3692" s="0" t="s">
        <v>125</v>
      </c>
    </row>
    <row r="3693" customFormat="false" ht="14.4" hidden="false" customHeight="false" outlineLevel="0" collapsed="false">
      <c r="A3693" s="39" t="n">
        <v>44794</v>
      </c>
      <c r="B3693" s="0" t="n">
        <v>0.506649541873307</v>
      </c>
      <c r="C3693" s="40" t="n">
        <v>0.687086021050823</v>
      </c>
      <c r="D3693" s="40" t="n">
        <v>16.2021754623994</v>
      </c>
      <c r="F3693" s="41" t="n">
        <v>58.2</v>
      </c>
      <c r="G3693" s="41" t="n">
        <v>498.8571</v>
      </c>
      <c r="H3693" s="41" t="n">
        <v>17.3135946691254</v>
      </c>
      <c r="I3693" s="41" t="n">
        <v>17.2403025914835</v>
      </c>
      <c r="J3693" s="41" t="n">
        <v>16.0554140029386</v>
      </c>
      <c r="K3693" s="41" t="n">
        <v>17.2769486303045</v>
      </c>
      <c r="L3693" s="0" t="s">
        <v>125</v>
      </c>
    </row>
    <row r="3694" customFormat="false" ht="14.4" hidden="false" customHeight="false" outlineLevel="0" collapsed="false">
      <c r="A3694" s="39" t="n">
        <v>44794</v>
      </c>
      <c r="B3694" s="0" t="n">
        <v>0.506657263418452</v>
      </c>
      <c r="C3694" s="40" t="n">
        <v>0.687333463311015</v>
      </c>
      <c r="D3694" s="40" t="n">
        <v>16.208010398337</v>
      </c>
      <c r="E3694" s="0" t="s">
        <v>122</v>
      </c>
      <c r="F3694" s="41" t="n">
        <v>58</v>
      </c>
      <c r="G3694" s="41" t="n">
        <v>497.1429</v>
      </c>
      <c r="H3694" s="41" t="n">
        <v>17.3135946691254</v>
      </c>
      <c r="I3694" s="41" t="n">
        <v>17.2403025914835</v>
      </c>
      <c r="J3694" s="41" t="n">
        <v>16.0554140029386</v>
      </c>
      <c r="K3694" s="41" t="n">
        <v>17.2769486303045</v>
      </c>
      <c r="L3694" s="0" t="s">
        <v>125</v>
      </c>
    </row>
    <row r="3695" customFormat="false" ht="14.4" hidden="false" customHeight="false" outlineLevel="0" collapsed="false">
      <c r="A3695" s="39" t="n">
        <v>44794</v>
      </c>
      <c r="B3695" s="0" t="n">
        <v>0.506664984963596</v>
      </c>
      <c r="C3695" s="40" t="n">
        <v>0.687648891137895</v>
      </c>
      <c r="D3695" s="40" t="n">
        <v>16.2154485019227</v>
      </c>
      <c r="F3695" s="41" t="n">
        <v>58</v>
      </c>
      <c r="G3695" s="41" t="n">
        <v>497.1429</v>
      </c>
      <c r="H3695" s="41" t="n">
        <v>17.3135946691254</v>
      </c>
      <c r="I3695" s="41" t="n">
        <v>17.2403025914835</v>
      </c>
      <c r="J3695" s="41" t="n">
        <v>16.0554140029386</v>
      </c>
      <c r="K3695" s="41" t="n">
        <v>17.2769486303045</v>
      </c>
      <c r="L3695" s="0" t="s">
        <v>125</v>
      </c>
    </row>
    <row r="3696" customFormat="false" ht="14.4" hidden="false" customHeight="false" outlineLevel="0" collapsed="false">
      <c r="A3696" s="39" t="n">
        <v>44794</v>
      </c>
      <c r="B3696" s="0" t="n">
        <v>0.506672706508741</v>
      </c>
      <c r="C3696" s="40" t="n">
        <v>0.688038558672245</v>
      </c>
      <c r="D3696" s="40" t="n">
        <v>16.2246372520502</v>
      </c>
      <c r="F3696" s="41" t="n">
        <v>58</v>
      </c>
      <c r="G3696" s="41" t="n">
        <v>497.1429</v>
      </c>
      <c r="H3696" s="41" t="n">
        <v>17.3135946691254</v>
      </c>
      <c r="I3696" s="41" t="n">
        <v>17.2403025914835</v>
      </c>
      <c r="J3696" s="41" t="n">
        <v>16.0554140029386</v>
      </c>
      <c r="K3696" s="41" t="n">
        <v>17.2769486303045</v>
      </c>
      <c r="L3696" s="0" t="s">
        <v>125</v>
      </c>
    </row>
    <row r="3697" customFormat="false" ht="14.4" hidden="false" customHeight="false" outlineLevel="0" collapsed="false">
      <c r="A3697" s="39" t="n">
        <v>44794</v>
      </c>
      <c r="B3697" s="0" t="n">
        <v>0.506680428053885</v>
      </c>
      <c r="C3697" s="40" t="n">
        <v>0.688508720054847</v>
      </c>
      <c r="D3697" s="40" t="n">
        <v>16.2357241276133</v>
      </c>
      <c r="F3697" s="41" t="n">
        <v>58</v>
      </c>
      <c r="G3697" s="41" t="n">
        <v>497.1429</v>
      </c>
      <c r="H3697" s="41" t="n">
        <v>17.3135946691254</v>
      </c>
      <c r="I3697" s="41" t="n">
        <v>17.2403025914835</v>
      </c>
      <c r="J3697" s="41" t="n">
        <v>16.0554140029386</v>
      </c>
      <c r="K3697" s="41" t="n">
        <v>17.2769486303045</v>
      </c>
      <c r="L3697" s="0" t="s">
        <v>125</v>
      </c>
    </row>
    <row r="3698" customFormat="false" ht="14.4" hidden="false" customHeight="false" outlineLevel="0" collapsed="false">
      <c r="A3698" s="39" t="n">
        <v>44794</v>
      </c>
      <c r="B3698" s="0" t="n">
        <v>0.506688149599029</v>
      </c>
      <c r="C3698" s="40" t="n">
        <v>0.689065629426483</v>
      </c>
      <c r="D3698" s="40" t="n">
        <v>16.2488566075059</v>
      </c>
      <c r="F3698" s="41" t="n">
        <v>58</v>
      </c>
      <c r="G3698" s="41" t="n">
        <v>497.1429</v>
      </c>
      <c r="H3698" s="41" t="n">
        <v>17.3135946691254</v>
      </c>
      <c r="I3698" s="41" t="n">
        <v>17.2403025914835</v>
      </c>
      <c r="J3698" s="41" t="n">
        <v>16.0554140029386</v>
      </c>
      <c r="K3698" s="41" t="n">
        <v>17.2769486303045</v>
      </c>
      <c r="L3698" s="0" t="s">
        <v>125</v>
      </c>
    </row>
    <row r="3699" customFormat="false" ht="14.4" hidden="false" customHeight="false" outlineLevel="0" collapsed="false">
      <c r="A3699" s="39" t="n">
        <v>44794</v>
      </c>
      <c r="B3699" s="0" t="n">
        <v>0.506695871144174</v>
      </c>
      <c r="C3699" s="40" t="n">
        <v>0.689715540927935</v>
      </c>
      <c r="D3699" s="40" t="n">
        <v>16.2641821706216</v>
      </c>
      <c r="F3699" s="41" t="n">
        <v>58</v>
      </c>
      <c r="G3699" s="41" t="n">
        <v>497.1429</v>
      </c>
      <c r="H3699" s="41" t="n">
        <v>17.3135946691254</v>
      </c>
      <c r="I3699" s="41" t="n">
        <v>17.2403025914835</v>
      </c>
      <c r="J3699" s="41" t="n">
        <v>16.0554140029386</v>
      </c>
      <c r="K3699" s="41" t="n">
        <v>17.2769486303045</v>
      </c>
      <c r="L3699" s="0" t="s">
        <v>125</v>
      </c>
    </row>
    <row r="3700" customFormat="false" ht="14.4" hidden="false" customHeight="false" outlineLevel="0" collapsed="false">
      <c r="A3700" s="39" t="n">
        <v>44794</v>
      </c>
      <c r="B3700" s="0" t="n">
        <v>0.506703592689318</v>
      </c>
      <c r="C3700" s="40" t="n">
        <v>0.690464708699987</v>
      </c>
      <c r="D3700" s="40" t="n">
        <v>16.2818482958544</v>
      </c>
      <c r="F3700" s="41" t="n">
        <v>58</v>
      </c>
      <c r="G3700" s="41" t="n">
        <v>497.1429</v>
      </c>
      <c r="H3700" s="41" t="n">
        <v>17.3135946691254</v>
      </c>
      <c r="I3700" s="41" t="n">
        <v>17.2403025914835</v>
      </c>
      <c r="J3700" s="41" t="n">
        <v>16.0554140029386</v>
      </c>
      <c r="K3700" s="41" t="n">
        <v>17.2769486303045</v>
      </c>
      <c r="L3700" s="0" t="s">
        <v>125</v>
      </c>
    </row>
    <row r="3701" customFormat="false" ht="14.4" hidden="false" customHeight="false" outlineLevel="0" collapsed="false">
      <c r="A3701" s="39" t="n">
        <v>44794</v>
      </c>
      <c r="B3701" s="0" t="n">
        <v>0.506711314234462</v>
      </c>
      <c r="C3701" s="40" t="n">
        <v>0.69131938688342</v>
      </c>
      <c r="D3701" s="40" t="n">
        <v>16.3020024620979</v>
      </c>
      <c r="F3701" s="41" t="n">
        <v>58</v>
      </c>
      <c r="G3701" s="41" t="n">
        <v>497.1429</v>
      </c>
      <c r="H3701" s="41" t="n">
        <v>17.3135946691254</v>
      </c>
      <c r="I3701" s="41" t="n">
        <v>17.2403025914835</v>
      </c>
      <c r="J3701" s="41" t="n">
        <v>16.0554140029386</v>
      </c>
      <c r="K3701" s="41" t="n">
        <v>17.2769486303045</v>
      </c>
      <c r="L3701" s="0" t="s">
        <v>125</v>
      </c>
    </row>
    <row r="3702" customFormat="false" ht="14.4" hidden="false" customHeight="false" outlineLevel="0" collapsed="false">
      <c r="A3702" s="39" t="n">
        <v>44794</v>
      </c>
      <c r="B3702" s="0" t="n">
        <v>0.506719035779607</v>
      </c>
      <c r="C3702" s="40" t="n">
        <v>0.692285829436661</v>
      </c>
      <c r="D3702" s="40" t="n">
        <v>16.3247921439459</v>
      </c>
      <c r="F3702" s="41" t="n">
        <v>58</v>
      </c>
      <c r="G3702" s="41" t="n">
        <v>497.1429</v>
      </c>
      <c r="H3702" s="41" t="n">
        <v>17.3135946691254</v>
      </c>
      <c r="I3702" s="41" t="n">
        <v>17.2403025914835</v>
      </c>
      <c r="J3702" s="41" t="n">
        <v>16.0554140029386</v>
      </c>
      <c r="K3702" s="41" t="n">
        <v>17.2769486303045</v>
      </c>
      <c r="L3702" s="0" t="s">
        <v>125</v>
      </c>
    </row>
    <row r="3703" customFormat="false" ht="14.4" hidden="false" customHeight="false" outlineLevel="0" collapsed="false">
      <c r="A3703" s="39" t="n">
        <v>44794</v>
      </c>
      <c r="B3703" s="0" t="n">
        <v>0.506726757324751</v>
      </c>
      <c r="C3703" s="40" t="n">
        <v>0.6933662797331</v>
      </c>
      <c r="D3703" s="40" t="n">
        <v>16.3502702423862</v>
      </c>
      <c r="F3703" s="41" t="n">
        <v>58</v>
      </c>
      <c r="G3703" s="41" t="n">
        <v>497.1429</v>
      </c>
      <c r="H3703" s="41" t="n">
        <v>17.3135946691254</v>
      </c>
      <c r="I3703" s="41" t="n">
        <v>17.2403025914835</v>
      </c>
      <c r="J3703" s="41" t="n">
        <v>16.0554140029386</v>
      </c>
      <c r="K3703" s="41" t="n">
        <v>17.2769486303045</v>
      </c>
      <c r="L3703" s="0" t="s">
        <v>125</v>
      </c>
    </row>
    <row r="3704" customFormat="false" ht="14.4" hidden="false" customHeight="false" outlineLevel="0" collapsed="false">
      <c r="A3704" s="39" t="n">
        <v>44794</v>
      </c>
      <c r="B3704" s="0" t="n">
        <v>0.506734478869896</v>
      </c>
      <c r="C3704" s="40" t="n">
        <v>0.694548622274657</v>
      </c>
      <c r="D3704" s="40" t="n">
        <v>16.3781510618587</v>
      </c>
      <c r="F3704" s="41" t="n">
        <v>58</v>
      </c>
      <c r="G3704" s="41" t="n">
        <v>497.1429</v>
      </c>
      <c r="H3704" s="41" t="n">
        <v>17.3135946691254</v>
      </c>
      <c r="I3704" s="41" t="n">
        <v>17.2403025914835</v>
      </c>
      <c r="J3704" s="41" t="n">
        <v>16.0554140029386</v>
      </c>
      <c r="K3704" s="41" t="n">
        <v>17.2769486303045</v>
      </c>
      <c r="L3704" s="0" t="s">
        <v>125</v>
      </c>
    </row>
    <row r="3705" customFormat="false" ht="14.4" hidden="false" customHeight="false" outlineLevel="0" collapsed="false">
      <c r="A3705" s="39" t="n">
        <v>44794</v>
      </c>
      <c r="B3705" s="0" t="n">
        <v>0.50674220041504</v>
      </c>
      <c r="C3705" s="40" t="n">
        <v>0.695817529371641</v>
      </c>
      <c r="D3705" s="40" t="n">
        <v>16.4080731601127</v>
      </c>
      <c r="F3705" s="41" t="n">
        <v>58</v>
      </c>
      <c r="G3705" s="41" t="n">
        <v>497.1429</v>
      </c>
      <c r="H3705" s="41" t="n">
        <v>17.3135946691254</v>
      </c>
      <c r="I3705" s="41" t="n">
        <v>17.2403025914835</v>
      </c>
      <c r="J3705" s="41" t="n">
        <v>16.0554140029386</v>
      </c>
      <c r="K3705" s="41" t="n">
        <v>17.2769486303045</v>
      </c>
      <c r="L3705" s="0" t="s">
        <v>125</v>
      </c>
    </row>
    <row r="3706" customFormat="false" ht="14.4" hidden="false" customHeight="false" outlineLevel="0" collapsed="false">
      <c r="A3706" s="39" t="n">
        <v>44794</v>
      </c>
      <c r="B3706" s="0" t="n">
        <v>0.506749921960184</v>
      </c>
      <c r="C3706" s="40" t="n">
        <v>0.697157673334363</v>
      </c>
      <c r="D3706" s="40" t="n">
        <v>16.4396750948976</v>
      </c>
      <c r="F3706" s="41" t="n">
        <v>58</v>
      </c>
      <c r="G3706" s="41" t="n">
        <v>497.1429</v>
      </c>
      <c r="H3706" s="41" t="n">
        <v>17.3135946691254</v>
      </c>
      <c r="I3706" s="41" t="n">
        <v>17.2403025914835</v>
      </c>
      <c r="J3706" s="41" t="n">
        <v>16.0554140029386</v>
      </c>
      <c r="K3706" s="41" t="n">
        <v>17.2769486303045</v>
      </c>
      <c r="L3706" s="0" t="s">
        <v>125</v>
      </c>
    </row>
    <row r="3707" customFormat="false" ht="14.4" hidden="false" customHeight="false" outlineLevel="0" collapsed="false">
      <c r="A3707" s="39" t="n">
        <v>44794</v>
      </c>
      <c r="B3707" s="0" t="n">
        <v>0.506757643505329</v>
      </c>
      <c r="C3707" s="40" t="n">
        <v>0.698553726473133</v>
      </c>
      <c r="D3707" s="40" t="n">
        <v>16.4725954239629</v>
      </c>
      <c r="F3707" s="41" t="n">
        <v>58</v>
      </c>
      <c r="G3707" s="41" t="n">
        <v>497.1429</v>
      </c>
      <c r="H3707" s="41" t="n">
        <v>17.3135946691254</v>
      </c>
      <c r="I3707" s="41" t="n">
        <v>17.2403025914835</v>
      </c>
      <c r="J3707" s="41" t="n">
        <v>16.0554140029386</v>
      </c>
      <c r="K3707" s="41" t="n">
        <v>17.2769486303045</v>
      </c>
      <c r="L3707" s="0" t="s">
        <v>125</v>
      </c>
    </row>
    <row r="3708" customFormat="false" ht="14.4" hidden="false" customHeight="false" outlineLevel="0" collapsed="false">
      <c r="A3708" s="39" t="n">
        <v>44794</v>
      </c>
      <c r="B3708" s="0" t="n">
        <v>0.506765365050473</v>
      </c>
      <c r="C3708" s="40" t="n">
        <v>0.699990361098261</v>
      </c>
      <c r="D3708" s="40" t="n">
        <v>16.5064727050581</v>
      </c>
      <c r="F3708" s="41" t="n">
        <v>58</v>
      </c>
      <c r="G3708" s="41" t="n">
        <v>497.1429</v>
      </c>
      <c r="H3708" s="41" t="n">
        <v>17.3135946691254</v>
      </c>
      <c r="I3708" s="41" t="n">
        <v>17.2403025914835</v>
      </c>
      <c r="J3708" s="41" t="n">
        <v>16.0554140029386</v>
      </c>
      <c r="K3708" s="41" t="n">
        <v>17.2769486303045</v>
      </c>
      <c r="L3708" s="0" t="s">
        <v>125</v>
      </c>
    </row>
    <row r="3709" customFormat="false" ht="14.4" hidden="false" customHeight="false" outlineLevel="0" collapsed="false">
      <c r="A3709" s="39" t="n">
        <v>44794</v>
      </c>
      <c r="B3709" s="0" t="n">
        <v>0.506773086595618</v>
      </c>
      <c r="C3709" s="40" t="n">
        <v>0.701452249520056</v>
      </c>
      <c r="D3709" s="40" t="n">
        <v>16.5409454959324</v>
      </c>
      <c r="F3709" s="41" t="n">
        <v>58</v>
      </c>
      <c r="G3709" s="41" t="n">
        <v>497.1429</v>
      </c>
      <c r="H3709" s="41" t="n">
        <v>17.3135946691254</v>
      </c>
      <c r="I3709" s="41" t="n">
        <v>17.2403025914835</v>
      </c>
      <c r="J3709" s="41" t="n">
        <v>16.0554140029386</v>
      </c>
      <c r="K3709" s="41" t="n">
        <v>17.2769486303045</v>
      </c>
      <c r="L3709" s="0" t="s">
        <v>125</v>
      </c>
    </row>
    <row r="3710" customFormat="false" ht="14.4" hidden="false" customHeight="false" outlineLevel="0" collapsed="false">
      <c r="A3710" s="39" t="n">
        <v>44794</v>
      </c>
      <c r="B3710" s="0" t="n">
        <v>0.506780808140762</v>
      </c>
      <c r="C3710" s="40" t="n">
        <v>0.702924064048829</v>
      </c>
      <c r="D3710" s="40" t="n">
        <v>16.5756523543354</v>
      </c>
      <c r="F3710" s="41" t="n">
        <v>58</v>
      </c>
      <c r="G3710" s="41" t="n">
        <v>497.1429</v>
      </c>
      <c r="H3710" s="41" t="n">
        <v>17.3135946691254</v>
      </c>
      <c r="I3710" s="41" t="n">
        <v>17.2403025914835</v>
      </c>
      <c r="J3710" s="41" t="n">
        <v>16.0554140029386</v>
      </c>
      <c r="K3710" s="41" t="n">
        <v>17.2769486303045</v>
      </c>
      <c r="L3710" s="0" t="s">
        <v>125</v>
      </c>
    </row>
    <row r="3711" customFormat="false" ht="14.4" hidden="false" customHeight="false" outlineLevel="0" collapsed="false">
      <c r="A3711" s="39" t="n">
        <v>44794</v>
      </c>
      <c r="B3711" s="0" t="n">
        <v>0.506788529685906</v>
      </c>
      <c r="C3711" s="40" t="n">
        <v>0.70439047699489</v>
      </c>
      <c r="D3711" s="40" t="n">
        <v>16.6102318380165</v>
      </c>
      <c r="F3711" s="41" t="n">
        <v>58</v>
      </c>
      <c r="G3711" s="41" t="n">
        <v>497.1429</v>
      </c>
      <c r="H3711" s="41" t="n">
        <v>17.3135946691254</v>
      </c>
      <c r="I3711" s="41" t="n">
        <v>17.2403025914835</v>
      </c>
      <c r="J3711" s="41" t="n">
        <v>16.0554140029386</v>
      </c>
      <c r="K3711" s="41" t="n">
        <v>17.2769486303045</v>
      </c>
      <c r="L3711" s="0" t="s">
        <v>125</v>
      </c>
    </row>
    <row r="3712" customFormat="false" ht="14.4" hidden="false" customHeight="false" outlineLevel="0" collapsed="false">
      <c r="A3712" s="39" t="n">
        <v>44794</v>
      </c>
      <c r="B3712" s="0" t="n">
        <v>0.506796251231051</v>
      </c>
      <c r="C3712" s="40" t="n">
        <v>0.705836160668549</v>
      </c>
      <c r="D3712" s="40" t="n">
        <v>16.6443225047251</v>
      </c>
      <c r="F3712" s="41" t="n">
        <v>58</v>
      </c>
      <c r="G3712" s="41" t="n">
        <v>497.1429</v>
      </c>
      <c r="H3712" s="41" t="n">
        <v>17.3135946691254</v>
      </c>
      <c r="I3712" s="41" t="n">
        <v>17.2403025914835</v>
      </c>
      <c r="J3712" s="41" t="n">
        <v>16.0554140029386</v>
      </c>
      <c r="K3712" s="41" t="n">
        <v>17.2769486303045</v>
      </c>
      <c r="L3712" s="0" t="s">
        <v>125</v>
      </c>
    </row>
    <row r="3713" customFormat="false" ht="14.4" hidden="false" customHeight="false" outlineLevel="0" collapsed="false">
      <c r="A3713" s="39" t="n">
        <v>44794</v>
      </c>
      <c r="B3713" s="0" t="n">
        <v>0.506803972776195</v>
      </c>
      <c r="C3713" s="40" t="n">
        <v>0.707245787380116</v>
      </c>
      <c r="D3713" s="40" t="n">
        <v>16.6775629122105</v>
      </c>
      <c r="F3713" s="41" t="n">
        <v>58</v>
      </c>
      <c r="G3713" s="41" t="n">
        <v>497.1429</v>
      </c>
      <c r="H3713" s="41" t="n">
        <v>17.3135946691254</v>
      </c>
      <c r="I3713" s="41" t="n">
        <v>17.2403025914835</v>
      </c>
      <c r="J3713" s="41" t="n">
        <v>16.0554140029386</v>
      </c>
      <c r="K3713" s="41" t="n">
        <v>17.2769486303045</v>
      </c>
      <c r="L3713" s="0" t="s">
        <v>125</v>
      </c>
    </row>
    <row r="3714" customFormat="false" ht="14.4" hidden="false" customHeight="false" outlineLevel="0" collapsed="false">
      <c r="A3714" s="39" t="n">
        <v>44794</v>
      </c>
      <c r="B3714" s="0" t="n">
        <v>0.506811694321339</v>
      </c>
      <c r="C3714" s="40" t="n">
        <v>0.708604029439902</v>
      </c>
      <c r="D3714" s="40" t="n">
        <v>16.7095916182223</v>
      </c>
      <c r="F3714" s="41" t="n">
        <v>58</v>
      </c>
      <c r="G3714" s="41" t="n">
        <v>497.1429</v>
      </c>
      <c r="H3714" s="41" t="n">
        <v>17.3135946691254</v>
      </c>
      <c r="I3714" s="41" t="n">
        <v>17.2403025914835</v>
      </c>
      <c r="J3714" s="41" t="n">
        <v>16.0554140029386</v>
      </c>
      <c r="K3714" s="41" t="n">
        <v>17.2769486303045</v>
      </c>
      <c r="L3714" s="0" t="s">
        <v>125</v>
      </c>
    </row>
    <row r="3715" customFormat="false" ht="14.4" hidden="false" customHeight="false" outlineLevel="0" collapsed="false">
      <c r="A3715" s="39" t="n">
        <v>44794</v>
      </c>
      <c r="B3715" s="0" t="n">
        <v>0.506819415866484</v>
      </c>
      <c r="C3715" s="40" t="n">
        <v>0.709895559158215</v>
      </c>
      <c r="D3715" s="40" t="n">
        <v>16.7400471805099</v>
      </c>
      <c r="F3715" s="41" t="n">
        <v>58</v>
      </c>
      <c r="G3715" s="41" t="n">
        <v>497.1429</v>
      </c>
      <c r="H3715" s="41" t="n">
        <v>17.3135946691254</v>
      </c>
      <c r="I3715" s="41" t="n">
        <v>17.2403025914835</v>
      </c>
      <c r="J3715" s="41" t="n">
        <v>16.0554140029386</v>
      </c>
      <c r="K3715" s="41" t="n">
        <v>17.2769486303045</v>
      </c>
      <c r="L3715" s="0" t="s">
        <v>125</v>
      </c>
    </row>
    <row r="3716" customFormat="false" ht="14.4" hidden="false" customHeight="false" outlineLevel="0" collapsed="false">
      <c r="A3716" s="39" t="n">
        <v>44794</v>
      </c>
      <c r="B3716" s="0" t="n">
        <v>0.506827137411628</v>
      </c>
      <c r="C3716" s="40" t="n">
        <v>0.711105048845366</v>
      </c>
      <c r="D3716" s="40" t="n">
        <v>16.7685681568226</v>
      </c>
      <c r="F3716" s="41" t="n">
        <v>58</v>
      </c>
      <c r="G3716" s="41" t="n">
        <v>497.1429</v>
      </c>
      <c r="H3716" s="41" t="n">
        <v>17.3135946691254</v>
      </c>
      <c r="I3716" s="41" t="n">
        <v>17.2403025914835</v>
      </c>
      <c r="J3716" s="41" t="n">
        <v>16.0554140029386</v>
      </c>
      <c r="K3716" s="41" t="n">
        <v>17.2769486303045</v>
      </c>
      <c r="L3716" s="0" t="s">
        <v>125</v>
      </c>
    </row>
    <row r="3717" customFormat="false" ht="14.4" hidden="false" customHeight="false" outlineLevel="0" collapsed="false">
      <c r="A3717" s="39" t="n">
        <v>44794</v>
      </c>
      <c r="B3717" s="0" t="n">
        <v>0.506834858956773</v>
      </c>
      <c r="C3717" s="40" t="n">
        <v>0.712217171274165</v>
      </c>
      <c r="D3717" s="40" t="n">
        <v>16.7947931158161</v>
      </c>
      <c r="F3717" s="41" t="n">
        <v>58</v>
      </c>
      <c r="G3717" s="41" t="n">
        <v>497.1429</v>
      </c>
      <c r="H3717" s="41" t="n">
        <v>17.3135946691254</v>
      </c>
      <c r="I3717" s="41" t="n">
        <v>17.2403025914835</v>
      </c>
      <c r="J3717" s="41" t="n">
        <v>16.0554140029386</v>
      </c>
      <c r="K3717" s="41" t="n">
        <v>17.2769486303045</v>
      </c>
      <c r="L3717" s="0" t="s">
        <v>125</v>
      </c>
    </row>
    <row r="3718" customFormat="false" ht="14.4" hidden="false" customHeight="false" outlineLevel="0" collapsed="false">
      <c r="A3718" s="39" t="n">
        <v>44794</v>
      </c>
      <c r="B3718" s="0" t="n">
        <v>0.506842580501917</v>
      </c>
      <c r="C3718" s="40" t="n">
        <v>0.713221502049322</v>
      </c>
      <c r="D3718" s="40" t="n">
        <v>16.818476239825</v>
      </c>
      <c r="F3718" s="41" t="n">
        <v>58</v>
      </c>
      <c r="G3718" s="41" t="n">
        <v>497.1429</v>
      </c>
      <c r="H3718" s="41" t="n">
        <v>17.3135946691254</v>
      </c>
      <c r="I3718" s="41" t="n">
        <v>17.2403025914835</v>
      </c>
      <c r="J3718" s="41" t="n">
        <v>16.0554140029386</v>
      </c>
      <c r="K3718" s="41" t="n">
        <v>17.2769486303045</v>
      </c>
      <c r="L3718" s="0" t="s">
        <v>125</v>
      </c>
    </row>
    <row r="3719" customFormat="false" ht="14.4" hidden="false" customHeight="false" outlineLevel="0" collapsed="false">
      <c r="A3719" s="39" t="n">
        <v>44794</v>
      </c>
      <c r="B3719" s="0" t="n">
        <v>0.506850302047061</v>
      </c>
      <c r="C3719" s="40" t="n">
        <v>0.714124619866889</v>
      </c>
      <c r="D3719" s="40" t="n">
        <v>16.8397726610811</v>
      </c>
      <c r="F3719" s="41" t="n">
        <v>58</v>
      </c>
      <c r="G3719" s="41" t="n">
        <v>497.1429</v>
      </c>
      <c r="H3719" s="41" t="n">
        <v>17.3135946691254</v>
      </c>
      <c r="I3719" s="41" t="n">
        <v>17.2403025914835</v>
      </c>
      <c r="J3719" s="41" t="n">
        <v>16.0554140029386</v>
      </c>
      <c r="K3719" s="41" t="n">
        <v>17.2769486303045</v>
      </c>
      <c r="L3719" s="0" t="s">
        <v>125</v>
      </c>
    </row>
    <row r="3720" customFormat="false" ht="14.4" hidden="false" customHeight="false" outlineLevel="0" collapsed="false">
      <c r="A3720" s="39" t="n">
        <v>44794</v>
      </c>
      <c r="B3720" s="0" t="n">
        <v>0.506858023592206</v>
      </c>
      <c r="C3720" s="40" t="n">
        <v>0.714936786881206</v>
      </c>
      <c r="D3720" s="40" t="n">
        <v>16.8589243714457</v>
      </c>
      <c r="F3720" s="41" t="n">
        <v>58</v>
      </c>
      <c r="G3720" s="41" t="n">
        <v>497.1429</v>
      </c>
      <c r="H3720" s="41" t="n">
        <v>17.3135946691254</v>
      </c>
      <c r="I3720" s="41" t="n">
        <v>17.2403025914835</v>
      </c>
      <c r="J3720" s="41" t="n">
        <v>16.0554140029386</v>
      </c>
      <c r="K3720" s="41" t="n">
        <v>17.2769486303045</v>
      </c>
      <c r="L3720" s="0" t="s">
        <v>125</v>
      </c>
    </row>
    <row r="3721" customFormat="false" ht="14.4" hidden="false" customHeight="false" outlineLevel="0" collapsed="false">
      <c r="A3721" s="39" t="n">
        <v>44794</v>
      </c>
      <c r="B3721" s="0" t="n">
        <v>0.50686574513735</v>
      </c>
      <c r="C3721" s="40" t="n">
        <v>0.715668265246613</v>
      </c>
      <c r="D3721" s="40" t="n">
        <v>16.8761733627804</v>
      </c>
      <c r="F3721" s="41" t="n">
        <v>58</v>
      </c>
      <c r="G3721" s="41" t="n">
        <v>497.1429</v>
      </c>
      <c r="H3721" s="41" t="n">
        <v>17.3135946691254</v>
      </c>
      <c r="I3721" s="41" t="n">
        <v>17.2403025914835</v>
      </c>
      <c r="J3721" s="41" t="n">
        <v>16.0554140029386</v>
      </c>
      <c r="K3721" s="41" t="n">
        <v>17.2769486303045</v>
      </c>
      <c r="L3721" s="0" t="s">
        <v>125</v>
      </c>
    </row>
    <row r="3722" customFormat="false" ht="14.4" hidden="false" customHeight="false" outlineLevel="0" collapsed="false">
      <c r="A3722" s="39" t="n">
        <v>44794</v>
      </c>
      <c r="B3722" s="0" t="n">
        <v>0.506873466682494</v>
      </c>
      <c r="C3722" s="40" t="n">
        <v>0.716329317117451</v>
      </c>
      <c r="D3722" s="40" t="n">
        <v>16.8917616269466</v>
      </c>
      <c r="F3722" s="41" t="n">
        <v>58</v>
      </c>
      <c r="G3722" s="41" t="n">
        <v>497.1429</v>
      </c>
      <c r="H3722" s="41" t="n">
        <v>17.3135946691254</v>
      </c>
      <c r="I3722" s="41" t="n">
        <v>17.2403025914835</v>
      </c>
      <c r="J3722" s="41" t="n">
        <v>16.0554140029386</v>
      </c>
      <c r="K3722" s="41" t="n">
        <v>17.2769486303045</v>
      </c>
      <c r="L3722" s="0" t="s">
        <v>125</v>
      </c>
    </row>
    <row r="3723" customFormat="false" ht="14.4" hidden="false" customHeight="false" outlineLevel="0" collapsed="false">
      <c r="A3723" s="39" t="n">
        <v>44794</v>
      </c>
      <c r="B3723" s="0" t="n">
        <v>0.506881188227639</v>
      </c>
      <c r="C3723" s="40" t="n">
        <v>0.71693020464806</v>
      </c>
      <c r="D3723" s="40" t="n">
        <v>16.9059311558059</v>
      </c>
      <c r="F3723" s="41" t="n">
        <v>58</v>
      </c>
      <c r="G3723" s="41" t="n">
        <v>497.1429</v>
      </c>
      <c r="H3723" s="41" t="n">
        <v>17.3135946691254</v>
      </c>
      <c r="I3723" s="41" t="n">
        <v>17.2403025914835</v>
      </c>
      <c r="J3723" s="41" t="n">
        <v>16.0554140029386</v>
      </c>
      <c r="K3723" s="41" t="n">
        <v>17.2769486303045</v>
      </c>
      <c r="L3723" s="0" t="s">
        <v>125</v>
      </c>
    </row>
    <row r="3724" customFormat="false" ht="14.4" hidden="false" customHeight="false" outlineLevel="0" collapsed="false">
      <c r="A3724" s="39" t="n">
        <v>44794</v>
      </c>
      <c r="B3724" s="0" t="n">
        <v>0.506888909772783</v>
      </c>
      <c r="C3724" s="40" t="n">
        <v>0.717481189992779</v>
      </c>
      <c r="D3724" s="40" t="n">
        <v>16.9189239412197</v>
      </c>
      <c r="F3724" s="41" t="n">
        <v>58</v>
      </c>
      <c r="G3724" s="41" t="n">
        <v>497.1429</v>
      </c>
      <c r="H3724" s="41" t="n">
        <v>17.3135946691254</v>
      </c>
      <c r="I3724" s="41" t="n">
        <v>17.2403025914835</v>
      </c>
      <c r="J3724" s="41" t="n">
        <v>16.0554140029386</v>
      </c>
      <c r="K3724" s="41" t="n">
        <v>17.2769486303045</v>
      </c>
      <c r="L3724" s="0" t="s">
        <v>125</v>
      </c>
    </row>
    <row r="3725" customFormat="false" ht="14.4" hidden="false" customHeight="false" outlineLevel="0" collapsed="false">
      <c r="A3725" s="39" t="n">
        <v>44794</v>
      </c>
      <c r="B3725" s="0" t="n">
        <v>0.506896631317928</v>
      </c>
      <c r="C3725" s="40" t="n">
        <v>0.717992535305949</v>
      </c>
      <c r="D3725" s="40" t="n">
        <v>16.9309819750496</v>
      </c>
      <c r="F3725" s="41" t="n">
        <v>58</v>
      </c>
      <c r="G3725" s="41" t="n">
        <v>497.1429</v>
      </c>
      <c r="H3725" s="41" t="n">
        <v>17.3135946691254</v>
      </c>
      <c r="I3725" s="41" t="n">
        <v>17.2403025914835</v>
      </c>
      <c r="J3725" s="41" t="n">
        <v>16.0554140029386</v>
      </c>
      <c r="K3725" s="41" t="n">
        <v>17.2769486303045</v>
      </c>
      <c r="L3725" s="0" t="s">
        <v>125</v>
      </c>
    </row>
    <row r="3726" customFormat="false" ht="14.4" hidden="false" customHeight="false" outlineLevel="0" collapsed="false">
      <c r="A3726" s="39" t="n">
        <v>44794</v>
      </c>
      <c r="B3726" s="0" t="n">
        <v>0.506904352863072</v>
      </c>
      <c r="C3726" s="40" t="n">
        <v>0.718474502741909</v>
      </c>
      <c r="D3726" s="40" t="n">
        <v>16.942347249157</v>
      </c>
      <c r="F3726" s="41" t="n">
        <v>58</v>
      </c>
      <c r="G3726" s="41" t="n">
        <v>497.1429</v>
      </c>
      <c r="H3726" s="41" t="n">
        <v>17.3135946691254</v>
      </c>
      <c r="I3726" s="41" t="n">
        <v>17.2403025914835</v>
      </c>
      <c r="J3726" s="41" t="n">
        <v>16.0554140029386</v>
      </c>
      <c r="K3726" s="41" t="n">
        <v>17.2769486303045</v>
      </c>
      <c r="L3726" s="0" t="s">
        <v>125</v>
      </c>
    </row>
    <row r="3727" customFormat="false" ht="14.4" hidden="false" customHeight="false" outlineLevel="0" collapsed="false">
      <c r="A3727" s="39" t="n">
        <v>44794</v>
      </c>
      <c r="B3727" s="0" t="n">
        <v>0.506912074408216</v>
      </c>
      <c r="C3727" s="40" t="n">
        <v>0.718937354455</v>
      </c>
      <c r="D3727" s="40" t="n">
        <v>16.9532617554034</v>
      </c>
      <c r="F3727" s="41" t="n">
        <v>58</v>
      </c>
      <c r="G3727" s="41" t="n">
        <v>497.1429</v>
      </c>
      <c r="H3727" s="41" t="n">
        <v>17.3135946691254</v>
      </c>
      <c r="I3727" s="41" t="n">
        <v>17.2403025914835</v>
      </c>
      <c r="J3727" s="41" t="n">
        <v>16.0554140029386</v>
      </c>
      <c r="K3727" s="41" t="n">
        <v>17.2769486303045</v>
      </c>
      <c r="L3727" s="0" t="s">
        <v>125</v>
      </c>
    </row>
    <row r="3728" customFormat="false" ht="14.4" hidden="false" customHeight="false" outlineLevel="0" collapsed="false">
      <c r="A3728" s="39" t="n">
        <v>44794</v>
      </c>
      <c r="B3728" s="0" t="n">
        <v>0.506919795953361</v>
      </c>
      <c r="C3728" s="40" t="n">
        <v>0.719391352599562</v>
      </c>
      <c r="D3728" s="40" t="n">
        <v>16.9639674856503</v>
      </c>
      <c r="F3728" s="41" t="n">
        <v>58</v>
      </c>
      <c r="G3728" s="41" t="n">
        <v>497.1429</v>
      </c>
      <c r="H3728" s="41" t="n">
        <v>17.3135946691254</v>
      </c>
      <c r="I3728" s="41" t="n">
        <v>17.2403025914835</v>
      </c>
      <c r="J3728" s="41" t="n">
        <v>16.0554140029386</v>
      </c>
      <c r="K3728" s="41" t="n">
        <v>17.2769486303045</v>
      </c>
      <c r="L3728" s="0" t="s">
        <v>125</v>
      </c>
    </row>
    <row r="3729" customFormat="false" ht="14.4" hidden="false" customHeight="false" outlineLevel="0" collapsed="false">
      <c r="A3729" s="39" t="n">
        <v>44794</v>
      </c>
      <c r="B3729" s="0" t="n">
        <v>0.506927517498505</v>
      </c>
      <c r="C3729" s="40" t="n">
        <v>0.719846759329935</v>
      </c>
      <c r="D3729" s="40" t="n">
        <v>16.9747064317592</v>
      </c>
      <c r="F3729" s="41" t="n">
        <v>58</v>
      </c>
      <c r="G3729" s="41" t="n">
        <v>497.1429</v>
      </c>
      <c r="H3729" s="41" t="n">
        <v>17.3135946691254</v>
      </c>
      <c r="I3729" s="41" t="n">
        <v>17.2403025914835</v>
      </c>
      <c r="J3729" s="41" t="n">
        <v>16.0554140029386</v>
      </c>
      <c r="K3729" s="41" t="n">
        <v>17.2769486303045</v>
      </c>
      <c r="L3729" s="0" t="s">
        <v>125</v>
      </c>
    </row>
    <row r="3730" customFormat="false" ht="14.4" hidden="false" customHeight="false" outlineLevel="0" collapsed="false">
      <c r="A3730" s="39" t="n">
        <v>44794</v>
      </c>
      <c r="B3730" s="0" t="n">
        <v>0.50693523904365</v>
      </c>
      <c r="C3730" s="40" t="n">
        <v>0.720313836800459</v>
      </c>
      <c r="D3730" s="40" t="n">
        <v>16.9857205855916</v>
      </c>
      <c r="F3730" s="41" t="n">
        <v>58</v>
      </c>
      <c r="G3730" s="41" t="n">
        <v>497.1429</v>
      </c>
      <c r="H3730" s="41" t="n">
        <v>17.3135946691254</v>
      </c>
      <c r="I3730" s="41" t="n">
        <v>17.2403025914835</v>
      </c>
      <c r="J3730" s="41" t="n">
        <v>16.0554140029386</v>
      </c>
      <c r="K3730" s="41" t="n">
        <v>17.2769486303045</v>
      </c>
      <c r="L3730" s="0" t="s">
        <v>125</v>
      </c>
    </row>
    <row r="3731" customFormat="false" ht="14.4" hidden="false" customHeight="false" outlineLevel="0" collapsed="false">
      <c r="A3731" s="39" t="n">
        <v>44794</v>
      </c>
      <c r="B3731" s="0" t="n">
        <v>0.506942960588794</v>
      </c>
      <c r="C3731" s="40" t="n">
        <v>0.720802847165474</v>
      </c>
      <c r="D3731" s="40" t="n">
        <v>16.997251939009</v>
      </c>
      <c r="F3731" s="41" t="n">
        <v>58</v>
      </c>
      <c r="G3731" s="41" t="n">
        <v>497.1429</v>
      </c>
      <c r="H3731" s="41" t="n">
        <v>17.3135946691254</v>
      </c>
      <c r="I3731" s="41" t="n">
        <v>17.2403025914835</v>
      </c>
      <c r="J3731" s="41" t="n">
        <v>16.0554140029386</v>
      </c>
      <c r="K3731" s="41" t="n">
        <v>17.2769486303045</v>
      </c>
      <c r="L3731" s="0" t="s">
        <v>125</v>
      </c>
    </row>
    <row r="3732" customFormat="false" ht="14.4" hidden="false" customHeight="false" outlineLevel="0" collapsed="false">
      <c r="A3732" s="39" t="n">
        <v>44794</v>
      </c>
      <c r="B3732" s="0" t="n">
        <v>0.506950682133938</v>
      </c>
      <c r="C3732" s="40" t="n">
        <v>0.721324052021665</v>
      </c>
      <c r="D3732" s="40" t="n">
        <v>17.0095424707229</v>
      </c>
      <c r="F3732" s="41" t="n">
        <v>58</v>
      </c>
      <c r="G3732" s="41" t="n">
        <v>497.1429</v>
      </c>
      <c r="H3732" s="41" t="n">
        <v>17.3135946691254</v>
      </c>
      <c r="I3732" s="41" t="n">
        <v>17.2403025914835</v>
      </c>
      <c r="J3732" s="41" t="n">
        <v>16.0554140029386</v>
      </c>
      <c r="K3732" s="41" t="n">
        <v>17.2769486303045</v>
      </c>
      <c r="L3732" s="0" t="s">
        <v>125</v>
      </c>
    </row>
    <row r="3733" customFormat="false" ht="14.4" hidden="false" customHeight="false" outlineLevel="0" collapsed="false">
      <c r="A3733" s="39" t="n">
        <v>44794</v>
      </c>
      <c r="B3733" s="0" t="n">
        <v>0.506958403679083</v>
      </c>
      <c r="C3733" s="40" t="n">
        <v>0.721884389695118</v>
      </c>
      <c r="D3733" s="40" t="n">
        <v>17.0227557934006</v>
      </c>
      <c r="F3733" s="41" t="n">
        <v>58</v>
      </c>
      <c r="G3733" s="41" t="n">
        <v>497.1429</v>
      </c>
      <c r="H3733" s="41" t="n">
        <v>17.3135946691254</v>
      </c>
      <c r="I3733" s="41" t="n">
        <v>17.2403025914835</v>
      </c>
      <c r="J3733" s="41" t="n">
        <v>16.0554140029386</v>
      </c>
      <c r="K3733" s="41" t="n">
        <v>17.2769486303045</v>
      </c>
      <c r="L3733" s="0" t="s">
        <v>125</v>
      </c>
    </row>
    <row r="3734" customFormat="false" ht="14.4" hidden="false" customHeight="false" outlineLevel="0" collapsed="false">
      <c r="A3734" s="39" t="n">
        <v>44794</v>
      </c>
      <c r="B3734" s="0" t="n">
        <v>0.506966125224227</v>
      </c>
      <c r="C3734" s="40" t="n">
        <v>0.722479633643832</v>
      </c>
      <c r="D3734" s="40" t="n">
        <v>17.0367922409552</v>
      </c>
      <c r="F3734" s="41" t="n">
        <v>58</v>
      </c>
      <c r="G3734" s="41" t="n">
        <v>497.1429</v>
      </c>
      <c r="H3734" s="41" t="n">
        <v>17.3135946691254</v>
      </c>
      <c r="I3734" s="41" t="n">
        <v>17.2403025914835</v>
      </c>
      <c r="J3734" s="41" t="n">
        <v>16.0554140029386</v>
      </c>
      <c r="K3734" s="41" t="n">
        <v>17.2769486303045</v>
      </c>
      <c r="L3734" s="0" t="s">
        <v>125</v>
      </c>
    </row>
    <row r="3735" customFormat="false" ht="14.4" hidden="false" customHeight="false" outlineLevel="0" collapsed="false">
      <c r="A3735" s="39" t="n">
        <v>44794</v>
      </c>
      <c r="B3735" s="0" t="n">
        <v>0.506973846769372</v>
      </c>
      <c r="C3735" s="40" t="n">
        <v>0.72310321523495</v>
      </c>
      <c r="D3735" s="40" t="n">
        <v>17.0514969184553</v>
      </c>
      <c r="F3735" s="41" t="n">
        <v>58</v>
      </c>
      <c r="G3735" s="41" t="n">
        <v>497.1429</v>
      </c>
      <c r="H3735" s="41" t="n">
        <v>17.3135946691254</v>
      </c>
      <c r="I3735" s="41" t="n">
        <v>17.2403025914835</v>
      </c>
      <c r="J3735" s="41" t="n">
        <v>16.0554140029386</v>
      </c>
      <c r="K3735" s="41" t="n">
        <v>17.2769486303045</v>
      </c>
      <c r="L3735" s="0" t="s">
        <v>125</v>
      </c>
    </row>
    <row r="3736" customFormat="false" ht="14.4" hidden="false" customHeight="false" outlineLevel="0" collapsed="false">
      <c r="A3736" s="39" t="n">
        <v>44794</v>
      </c>
      <c r="B3736" s="0" t="n">
        <v>0.506981568314516</v>
      </c>
      <c r="C3736" s="40" t="n">
        <v>0.723748565835614</v>
      </c>
      <c r="D3736" s="40" t="n">
        <v>17.0667149309696</v>
      </c>
      <c r="F3736" s="41" t="n">
        <v>58</v>
      </c>
      <c r="G3736" s="41" t="n">
        <v>497.1429</v>
      </c>
      <c r="H3736" s="41" t="n">
        <v>17.3135946691254</v>
      </c>
      <c r="I3736" s="41" t="n">
        <v>17.2403025914835</v>
      </c>
      <c r="J3736" s="41" t="n">
        <v>16.0554140029386</v>
      </c>
      <c r="K3736" s="41" t="n">
        <v>17.2769486303045</v>
      </c>
      <c r="L3736" s="0" t="s">
        <v>125</v>
      </c>
    </row>
    <row r="3737" customFormat="false" ht="14.4" hidden="false" customHeight="false" outlineLevel="0" collapsed="false">
      <c r="A3737" s="39" t="n">
        <v>44794</v>
      </c>
      <c r="B3737" s="0" t="n">
        <v>0.50698928985966</v>
      </c>
      <c r="C3737" s="40" t="n">
        <v>0.72440911681297</v>
      </c>
      <c r="D3737" s="40" t="n">
        <v>17.0822913835666</v>
      </c>
      <c r="F3737" s="41" t="n">
        <v>58</v>
      </c>
      <c r="G3737" s="41" t="n">
        <v>497.1429</v>
      </c>
      <c r="H3737" s="41" t="n">
        <v>17.3135946691254</v>
      </c>
      <c r="I3737" s="41" t="n">
        <v>17.2403025914835</v>
      </c>
      <c r="J3737" s="41" t="n">
        <v>16.0554140029386</v>
      </c>
      <c r="K3737" s="41" t="n">
        <v>17.2769486303045</v>
      </c>
      <c r="L3737" s="0" t="s">
        <v>125</v>
      </c>
    </row>
    <row r="3738" customFormat="false" ht="14.4" hidden="false" customHeight="false" outlineLevel="0" collapsed="false">
      <c r="A3738" s="39" t="n">
        <v>44794</v>
      </c>
      <c r="B3738" s="0" t="n">
        <v>0.506997011404805</v>
      </c>
      <c r="C3738" s="40" t="n">
        <v>0.725078299534159</v>
      </c>
      <c r="D3738" s="40" t="n">
        <v>17.098071381315</v>
      </c>
      <c r="F3738" s="41" t="n">
        <v>58</v>
      </c>
      <c r="G3738" s="41" t="n">
        <v>497.1429</v>
      </c>
      <c r="H3738" s="41" t="n">
        <v>17.3135946691254</v>
      </c>
      <c r="I3738" s="41" t="n">
        <v>17.2403025914835</v>
      </c>
      <c r="J3738" s="41" t="n">
        <v>16.0554140029386</v>
      </c>
      <c r="K3738" s="41" t="n">
        <v>17.2769486303045</v>
      </c>
      <c r="L3738" s="0" t="s">
        <v>125</v>
      </c>
    </row>
    <row r="3739" customFormat="false" ht="14.4" hidden="false" customHeight="false" outlineLevel="0" collapsed="false">
      <c r="A3739" s="39" t="n">
        <v>44794</v>
      </c>
      <c r="B3739" s="0" t="n">
        <v>0.507004732949949</v>
      </c>
      <c r="C3739" s="40" t="n">
        <v>0.725749545366324</v>
      </c>
      <c r="D3739" s="40" t="n">
        <v>17.1139000292833</v>
      </c>
      <c r="F3739" s="41" t="n">
        <v>58</v>
      </c>
      <c r="G3739" s="41" t="n">
        <v>497.1429</v>
      </c>
      <c r="H3739" s="41" t="n">
        <v>17.3135946691254</v>
      </c>
      <c r="I3739" s="41" t="n">
        <v>17.2403025914835</v>
      </c>
      <c r="J3739" s="41" t="n">
        <v>16.0554140029386</v>
      </c>
      <c r="K3739" s="41" t="n">
        <v>17.2769486303045</v>
      </c>
      <c r="L3739" s="0" t="s">
        <v>125</v>
      </c>
    </row>
    <row r="3740" customFormat="false" ht="14.4" hidden="false" customHeight="false" outlineLevel="0" collapsed="false">
      <c r="A3740" s="39" t="n">
        <v>44794</v>
      </c>
      <c r="B3740" s="0" t="n">
        <v>0.507012454495093</v>
      </c>
      <c r="C3740" s="40" t="n">
        <v>0.72641628567661</v>
      </c>
      <c r="D3740" s="40" t="n">
        <v>17.1296224325401</v>
      </c>
      <c r="F3740" s="41" t="n">
        <v>58</v>
      </c>
      <c r="G3740" s="41" t="n">
        <v>497.1429</v>
      </c>
      <c r="H3740" s="41" t="n">
        <v>17.3135946691254</v>
      </c>
      <c r="I3740" s="41" t="n">
        <v>17.2403025914835</v>
      </c>
      <c r="J3740" s="41" t="n">
        <v>16.0554140029386</v>
      </c>
      <c r="K3740" s="41" t="n">
        <v>17.2769486303045</v>
      </c>
      <c r="L3740" s="0" t="s">
        <v>125</v>
      </c>
    </row>
    <row r="3741" customFormat="false" ht="14.4" hidden="false" customHeight="false" outlineLevel="0" collapsed="false">
      <c r="A3741" s="39" t="n">
        <v>44794</v>
      </c>
      <c r="B3741" s="0" t="n">
        <v>0.507020176040238</v>
      </c>
      <c r="C3741" s="40" t="n">
        <v>0.727071951832158</v>
      </c>
      <c r="D3741" s="40" t="n">
        <v>17.1450836961541</v>
      </c>
      <c r="F3741" s="41" t="n">
        <v>58</v>
      </c>
      <c r="G3741" s="41" t="n">
        <v>497.1429</v>
      </c>
      <c r="H3741" s="41" t="n">
        <v>17.3135946691254</v>
      </c>
      <c r="I3741" s="41" t="n">
        <v>17.2403025914835</v>
      </c>
      <c r="J3741" s="41" t="n">
        <v>16.0554140029386</v>
      </c>
      <c r="K3741" s="41" t="n">
        <v>17.2769486303045</v>
      </c>
      <c r="L3741" s="0" t="s">
        <v>125</v>
      </c>
    </row>
    <row r="3742" customFormat="false" ht="14.4" hidden="false" customHeight="false" outlineLevel="0" collapsed="false">
      <c r="A3742" s="39" t="n">
        <v>44794</v>
      </c>
      <c r="B3742" s="0" t="n">
        <v>0.507027897585382</v>
      </c>
      <c r="C3742" s="40" t="n">
        <v>0.727709975200113</v>
      </c>
      <c r="D3742" s="40" t="n">
        <v>17.1601289251939</v>
      </c>
      <c r="F3742" s="41" t="n">
        <v>58</v>
      </c>
      <c r="G3742" s="41" t="n">
        <v>497.1429</v>
      </c>
      <c r="H3742" s="41" t="n">
        <v>17.3135946691254</v>
      </c>
      <c r="I3742" s="41" t="n">
        <v>17.2403025914835</v>
      </c>
      <c r="J3742" s="41" t="n">
        <v>16.0554140029386</v>
      </c>
      <c r="K3742" s="41" t="n">
        <v>17.2769486303045</v>
      </c>
      <c r="L3742" s="0" t="s">
        <v>125</v>
      </c>
    </row>
    <row r="3743" customFormat="false" ht="14.4" hidden="false" customHeight="false" outlineLevel="0" collapsed="false">
      <c r="A3743" s="39" t="n">
        <v>44794</v>
      </c>
      <c r="B3743" s="0" t="n">
        <v>0.507035619130527</v>
      </c>
      <c r="C3743" s="40" t="n">
        <v>0.728323787147618</v>
      </c>
      <c r="D3743" s="40" t="n">
        <v>17.174603224728</v>
      </c>
      <c r="F3743" s="41" t="n">
        <v>58</v>
      </c>
      <c r="G3743" s="41" t="n">
        <v>497.1429</v>
      </c>
      <c r="H3743" s="41" t="n">
        <v>17.3135946691254</v>
      </c>
      <c r="I3743" s="41" t="n">
        <v>17.2403025914835</v>
      </c>
      <c r="J3743" s="41" t="n">
        <v>16.0554140029386</v>
      </c>
      <c r="K3743" s="41" t="n">
        <v>17.2769486303045</v>
      </c>
      <c r="L3743" s="0" t="s">
        <v>125</v>
      </c>
    </row>
    <row r="3744" customFormat="false" ht="14.4" hidden="false" customHeight="false" outlineLevel="0" collapsed="false">
      <c r="A3744" s="39" t="n">
        <v>44794</v>
      </c>
      <c r="B3744" s="0" t="n">
        <v>0.507043340675671</v>
      </c>
      <c r="C3744" s="40" t="n">
        <v>0.728906819041815</v>
      </c>
      <c r="D3744" s="40" t="n">
        <v>17.188351699825</v>
      </c>
      <c r="F3744" s="41" t="n">
        <v>58</v>
      </c>
      <c r="G3744" s="41" t="n">
        <v>497.1429</v>
      </c>
      <c r="H3744" s="41" t="n">
        <v>17.3135946691254</v>
      </c>
      <c r="I3744" s="41" t="n">
        <v>17.2403025914835</v>
      </c>
      <c r="J3744" s="41" t="n">
        <v>16.0554140029386</v>
      </c>
      <c r="K3744" s="41" t="n">
        <v>17.2769486303045</v>
      </c>
      <c r="L3744" s="0" t="s">
        <v>125</v>
      </c>
    </row>
    <row r="3745" customFormat="false" ht="14.4" hidden="false" customHeight="false" outlineLevel="0" collapsed="false">
      <c r="A3745" s="39" t="n">
        <v>44794</v>
      </c>
      <c r="B3745" s="0" t="n">
        <v>0.507051062220815</v>
      </c>
      <c r="C3745" s="40" t="n">
        <v>0.729452502249848</v>
      </c>
      <c r="D3745" s="40" t="n">
        <v>17.2012194555537</v>
      </c>
      <c r="F3745" s="41" t="n">
        <v>58</v>
      </c>
      <c r="G3745" s="41" t="n">
        <v>497.1429</v>
      </c>
      <c r="H3745" s="41" t="n">
        <v>17.3135946691254</v>
      </c>
      <c r="I3745" s="41" t="n">
        <v>17.2403025914835</v>
      </c>
      <c r="J3745" s="41" t="n">
        <v>16.0554140029386</v>
      </c>
      <c r="K3745" s="41" t="n">
        <v>17.2769486303045</v>
      </c>
      <c r="L3745" s="0" t="s">
        <v>125</v>
      </c>
    </row>
    <row r="3746" customFormat="false" ht="14.4" hidden="false" customHeight="false" outlineLevel="0" collapsed="false">
      <c r="A3746" s="39" t="n">
        <v>44794</v>
      </c>
      <c r="B3746" s="0" t="n">
        <v>0.50705878376596</v>
      </c>
      <c r="C3746" s="40" t="n">
        <v>0.72995426813886</v>
      </c>
      <c r="D3746" s="40" t="n">
        <v>17.2130515969825</v>
      </c>
      <c r="F3746" s="41" t="n">
        <v>58</v>
      </c>
      <c r="G3746" s="41" t="n">
        <v>497.1429</v>
      </c>
      <c r="H3746" s="41" t="n">
        <v>17.3135946691254</v>
      </c>
      <c r="I3746" s="41" t="n">
        <v>17.2403025914835</v>
      </c>
      <c r="J3746" s="41" t="n">
        <v>16.0554140029386</v>
      </c>
      <c r="K3746" s="41" t="n">
        <v>17.2769486303045</v>
      </c>
      <c r="L3746" s="0" t="s">
        <v>125</v>
      </c>
    </row>
    <row r="3747" customFormat="false" ht="14.4" hidden="false" customHeight="false" outlineLevel="0" collapsed="false">
      <c r="A3747" s="39" t="n">
        <v>44794</v>
      </c>
      <c r="B3747" s="0" t="n">
        <v>0.507066505311104</v>
      </c>
      <c r="C3747" s="40" t="n">
        <v>0.730405548568596</v>
      </c>
      <c r="D3747" s="40" t="n">
        <v>17.2236932407961</v>
      </c>
      <c r="F3747" s="41" t="n">
        <v>58</v>
      </c>
      <c r="G3747" s="41" t="n">
        <v>497.1429</v>
      </c>
      <c r="H3747" s="41" t="n">
        <v>17.3135946691254</v>
      </c>
      <c r="I3747" s="41" t="n">
        <v>17.2403025914835</v>
      </c>
      <c r="J3747" s="41" t="n">
        <v>16.0554140029386</v>
      </c>
      <c r="K3747" s="41" t="n">
        <v>17.2769486303045</v>
      </c>
      <c r="L3747" s="0" t="s">
        <v>125</v>
      </c>
    </row>
    <row r="3748" customFormat="false" ht="14.4" hidden="false" customHeight="false" outlineLevel="0" collapsed="false">
      <c r="A3748" s="39" t="n">
        <v>44794</v>
      </c>
      <c r="B3748" s="0" t="n">
        <v>0.507074226856248</v>
      </c>
      <c r="C3748" s="40" t="n">
        <v>0.73080160233025</v>
      </c>
      <c r="D3748" s="40" t="n">
        <v>17.2330325845496</v>
      </c>
      <c r="F3748" s="41" t="n">
        <v>58</v>
      </c>
      <c r="G3748" s="41" t="n">
        <v>497.1429</v>
      </c>
      <c r="H3748" s="41" t="n">
        <v>17.3135946691254</v>
      </c>
      <c r="I3748" s="41" t="n">
        <v>17.2403025914835</v>
      </c>
      <c r="J3748" s="41" t="n">
        <v>16.0554140029386</v>
      </c>
      <c r="K3748" s="41" t="n">
        <v>17.2769486303045</v>
      </c>
      <c r="L3748" s="0" t="s">
        <v>125</v>
      </c>
    </row>
    <row r="3749" customFormat="false" ht="14.4" hidden="false" customHeight="false" outlineLevel="0" collapsed="false">
      <c r="A3749" s="39" t="n">
        <v>44794</v>
      </c>
      <c r="B3749" s="0" t="n">
        <v>0.507081948401393</v>
      </c>
      <c r="C3749" s="40" t="n">
        <v>0.731143634713634</v>
      </c>
      <c r="D3749" s="40" t="n">
        <v>17.2410980501822</v>
      </c>
      <c r="F3749" s="41" t="n">
        <v>58</v>
      </c>
      <c r="G3749" s="41" t="n">
        <v>497.1429</v>
      </c>
      <c r="H3749" s="41" t="n">
        <v>17.3135946691254</v>
      </c>
      <c r="I3749" s="41" t="n">
        <v>17.2403025914835</v>
      </c>
      <c r="J3749" s="41" t="n">
        <v>16.0554140029386</v>
      </c>
      <c r="K3749" s="41" t="n">
        <v>17.2769486303045</v>
      </c>
      <c r="L3749" s="0" t="s">
        <v>125</v>
      </c>
    </row>
    <row r="3750" customFormat="false" ht="14.4" hidden="false" customHeight="false" outlineLevel="0" collapsed="false">
      <c r="A3750" s="39" t="n">
        <v>44794</v>
      </c>
      <c r="B3750" s="0" t="n">
        <v>0.507089669946537</v>
      </c>
      <c r="C3750" s="40" t="n">
        <v>0.731434058833059</v>
      </c>
      <c r="D3750" s="40" t="n">
        <v>17.2479465413424</v>
      </c>
      <c r="F3750" s="41" t="n">
        <v>58</v>
      </c>
      <c r="G3750" s="41" t="n">
        <v>497.1429</v>
      </c>
      <c r="H3750" s="41" t="n">
        <v>17.3135946691254</v>
      </c>
      <c r="I3750" s="41" t="n">
        <v>17.2403025914835</v>
      </c>
      <c r="J3750" s="41" t="n">
        <v>16.0554140029386</v>
      </c>
      <c r="K3750" s="41" t="n">
        <v>17.2769486303045</v>
      </c>
      <c r="L3750" s="0" t="s">
        <v>125</v>
      </c>
    </row>
    <row r="3751" customFormat="false" ht="14.4" hidden="false" customHeight="false" outlineLevel="0" collapsed="false">
      <c r="A3751" s="39" t="n">
        <v>44794</v>
      </c>
      <c r="B3751" s="0" t="n">
        <v>0.507097391491682</v>
      </c>
      <c r="C3751" s="40" t="n">
        <v>0.731675287802836</v>
      </c>
      <c r="D3751" s="40" t="n">
        <v>17.2536349616787</v>
      </c>
      <c r="F3751" s="41" t="n">
        <v>58</v>
      </c>
      <c r="G3751" s="41" t="n">
        <v>497.1429</v>
      </c>
      <c r="H3751" s="41" t="n">
        <v>17.3135946691254</v>
      </c>
      <c r="I3751" s="41" t="n">
        <v>17.2403025914835</v>
      </c>
      <c r="J3751" s="41" t="n">
        <v>16.0554140029386</v>
      </c>
      <c r="K3751" s="41" t="n">
        <v>17.2769486303045</v>
      </c>
      <c r="L3751" s="0" t="s">
        <v>125</v>
      </c>
    </row>
    <row r="3752" customFormat="false" ht="14.4" hidden="false" customHeight="false" outlineLevel="0" collapsed="false">
      <c r="A3752" s="39" t="n">
        <v>44794</v>
      </c>
      <c r="B3752" s="0" t="n">
        <v>0.507105113036826</v>
      </c>
      <c r="C3752" s="40" t="n">
        <v>0.731869734737276</v>
      </c>
      <c r="D3752" s="40" t="n">
        <v>17.2582202148397</v>
      </c>
      <c r="F3752" s="41" t="n">
        <v>58</v>
      </c>
      <c r="G3752" s="41" t="n">
        <v>497.1429</v>
      </c>
      <c r="H3752" s="41" t="n">
        <v>17.3135946691254</v>
      </c>
      <c r="I3752" s="41" t="n">
        <v>17.2403025914835</v>
      </c>
      <c r="J3752" s="41" t="n">
        <v>16.0554140029386</v>
      </c>
      <c r="K3752" s="41" t="n">
        <v>17.2769486303045</v>
      </c>
      <c r="L3752" s="0" t="s">
        <v>125</v>
      </c>
    </row>
    <row r="3753" customFormat="false" ht="14.4" hidden="false" customHeight="false" outlineLevel="0" collapsed="false">
      <c r="A3753" s="39" t="n">
        <v>44794</v>
      </c>
      <c r="B3753" s="0" t="n">
        <v>0.50711283458197</v>
      </c>
      <c r="C3753" s="40" t="n">
        <v>0.732019812750691</v>
      </c>
      <c r="D3753" s="40" t="n">
        <v>17.2617592044741</v>
      </c>
      <c r="F3753" s="41" t="n">
        <v>58</v>
      </c>
      <c r="G3753" s="41" t="n">
        <v>497.1429</v>
      </c>
      <c r="H3753" s="41" t="n">
        <v>17.3135946691254</v>
      </c>
      <c r="I3753" s="41" t="n">
        <v>17.2403025914835</v>
      </c>
      <c r="J3753" s="41" t="n">
        <v>16.0554140029386</v>
      </c>
      <c r="K3753" s="41" t="n">
        <v>17.2769486303045</v>
      </c>
      <c r="L3753" s="0" t="s">
        <v>125</v>
      </c>
    </row>
    <row r="3754" customFormat="false" ht="14.4" hidden="false" customHeight="false" outlineLevel="0" collapsed="false">
      <c r="A3754" s="39" t="n">
        <v>44794</v>
      </c>
      <c r="B3754" s="0" t="n">
        <v>0.507120556127115</v>
      </c>
      <c r="C3754" s="40" t="n">
        <v>0.732127934957392</v>
      </c>
      <c r="D3754" s="40" t="n">
        <v>17.2643088342303</v>
      </c>
      <c r="F3754" s="41" t="n">
        <v>58</v>
      </c>
      <c r="G3754" s="41" t="n">
        <v>497.1429</v>
      </c>
      <c r="H3754" s="41" t="n">
        <v>17.3135946691254</v>
      </c>
      <c r="I3754" s="41" t="n">
        <v>17.2403025914835</v>
      </c>
      <c r="J3754" s="41" t="n">
        <v>16.0554140029386</v>
      </c>
      <c r="K3754" s="41" t="n">
        <v>17.2769486303045</v>
      </c>
      <c r="L3754" s="0" t="s">
        <v>125</v>
      </c>
    </row>
    <row r="3755" customFormat="false" ht="14.4" hidden="false" customHeight="false" outlineLevel="0" collapsed="false">
      <c r="A3755" s="39" t="n">
        <v>44794</v>
      </c>
      <c r="B3755" s="0" t="n">
        <v>0.507128277672259</v>
      </c>
      <c r="C3755" s="40" t="n">
        <v>0.732196514471689</v>
      </c>
      <c r="D3755" s="40" t="n">
        <v>17.2659260077569</v>
      </c>
      <c r="F3755" s="41" t="n">
        <v>58</v>
      </c>
      <c r="G3755" s="41" t="n">
        <v>497.1429</v>
      </c>
      <c r="H3755" s="41" t="n">
        <v>17.3135946691254</v>
      </c>
      <c r="I3755" s="41" t="n">
        <v>17.2403025914835</v>
      </c>
      <c r="J3755" s="41" t="n">
        <v>16.0554140029386</v>
      </c>
      <c r="K3755" s="41" t="n">
        <v>17.2769486303045</v>
      </c>
      <c r="L3755" s="0" t="s">
        <v>125</v>
      </c>
    </row>
    <row r="3756" customFormat="false" ht="14.4" hidden="false" customHeight="false" outlineLevel="0" collapsed="false">
      <c r="A3756" s="39" t="n">
        <v>44794</v>
      </c>
      <c r="B3756" s="0" t="n">
        <v>0.507135999217404</v>
      </c>
      <c r="C3756" s="40" t="n">
        <v>0.732227964407895</v>
      </c>
      <c r="D3756" s="40" t="n">
        <v>17.2666676287026</v>
      </c>
      <c r="F3756" s="41" t="n">
        <v>58</v>
      </c>
      <c r="G3756" s="41" t="n">
        <v>497.1429</v>
      </c>
      <c r="H3756" s="41" t="n">
        <v>17.3135946691254</v>
      </c>
      <c r="I3756" s="41" t="n">
        <v>17.2403025914835</v>
      </c>
      <c r="J3756" s="41" t="n">
        <v>16.0554140029386</v>
      </c>
      <c r="K3756" s="41" t="n">
        <v>17.2769486303045</v>
      </c>
      <c r="L3756" s="0" t="s">
        <v>125</v>
      </c>
    </row>
    <row r="3757" customFormat="false" ht="14.4" hidden="false" customHeight="false" outlineLevel="0" collapsed="false">
      <c r="A3757" s="39" t="n">
        <v>44794</v>
      </c>
      <c r="B3757" s="0" t="n">
        <v>0.507143720762548</v>
      </c>
      <c r="C3757" s="40" t="n">
        <v>0.73222469788032</v>
      </c>
      <c r="D3757" s="40" t="n">
        <v>17.2665906007158</v>
      </c>
      <c r="F3757" s="41" t="n">
        <v>58</v>
      </c>
      <c r="G3757" s="41" t="n">
        <v>497.1429</v>
      </c>
      <c r="H3757" s="41" t="n">
        <v>17.3135946691254</v>
      </c>
      <c r="I3757" s="41" t="n">
        <v>17.2403025914835</v>
      </c>
      <c r="J3757" s="41" t="n">
        <v>16.0554140029386</v>
      </c>
      <c r="K3757" s="41" t="n">
        <v>17.2769486303045</v>
      </c>
      <c r="L3757" s="0" t="s">
        <v>125</v>
      </c>
    </row>
    <row r="3758" customFormat="false" ht="14.4" hidden="false" customHeight="false" outlineLevel="0" collapsed="false">
      <c r="A3758" s="39" t="n">
        <v>44794</v>
      </c>
      <c r="B3758" s="0" t="n">
        <v>0.507151442307692</v>
      </c>
      <c r="C3758" s="40" t="n">
        <v>0.732189128003275</v>
      </c>
      <c r="D3758" s="40" t="n">
        <v>17.2657518274452</v>
      </c>
      <c r="F3758" s="41" t="n">
        <v>58</v>
      </c>
      <c r="G3758" s="41" t="n">
        <v>497.1429</v>
      </c>
      <c r="H3758" s="41" t="n">
        <v>17.3135946691254</v>
      </c>
      <c r="I3758" s="41" t="n">
        <v>17.2403025914835</v>
      </c>
      <c r="J3758" s="41" t="n">
        <v>16.0554140029386</v>
      </c>
      <c r="K3758" s="41" t="n">
        <v>17.2769486303045</v>
      </c>
      <c r="L3758" s="0" t="s">
        <v>125</v>
      </c>
    </row>
    <row r="3759" customFormat="false" ht="14.4" hidden="false" customHeight="false" outlineLevel="0" collapsed="false">
      <c r="A3759" s="39" t="n">
        <v>44794</v>
      </c>
      <c r="B3759" s="0" t="n">
        <v>0.507159163852837</v>
      </c>
      <c r="C3759" s="40" t="n">
        <v>0.732123667891072</v>
      </c>
      <c r="D3759" s="40" t="n">
        <v>17.2642082125394</v>
      </c>
      <c r="F3759" s="41" t="n">
        <v>58</v>
      </c>
      <c r="G3759" s="41" t="n">
        <v>497.1429</v>
      </c>
      <c r="H3759" s="41" t="n">
        <v>17.3135946691254</v>
      </c>
      <c r="I3759" s="41" t="n">
        <v>17.2403025914835</v>
      </c>
      <c r="J3759" s="41" t="n">
        <v>16.0554140029386</v>
      </c>
      <c r="K3759" s="41" t="n">
        <v>17.2769486303045</v>
      </c>
      <c r="L3759" s="0" t="s">
        <v>125</v>
      </c>
    </row>
    <row r="3760" customFormat="false" ht="14.4" hidden="false" customHeight="false" outlineLevel="0" collapsed="false">
      <c r="A3760" s="39" t="n">
        <v>44794</v>
      </c>
      <c r="B3760" s="0" t="n">
        <v>0.507166885397981</v>
      </c>
      <c r="C3760" s="40" t="n">
        <v>0.732030730658021</v>
      </c>
      <c r="D3760" s="40" t="n">
        <v>17.2620166596468</v>
      </c>
      <c r="F3760" s="41" t="n">
        <v>58</v>
      </c>
      <c r="G3760" s="41" t="n">
        <v>497.1429</v>
      </c>
      <c r="H3760" s="41" t="n">
        <v>17.3135946691254</v>
      </c>
      <c r="I3760" s="41" t="n">
        <v>17.2403025914835</v>
      </c>
      <c r="J3760" s="41" t="n">
        <v>16.0554140029386</v>
      </c>
      <c r="K3760" s="41" t="n">
        <v>17.2769486303045</v>
      </c>
      <c r="L3760" s="0" t="s">
        <v>125</v>
      </c>
    </row>
    <row r="3761" customFormat="false" ht="14.4" hidden="false" customHeight="false" outlineLevel="0" collapsed="false">
      <c r="A3761" s="39" t="n">
        <v>44794</v>
      </c>
      <c r="B3761" s="0" t="n">
        <v>0.507174606943125</v>
      </c>
      <c r="C3761" s="40" t="n">
        <v>0.731912729418434</v>
      </c>
      <c r="D3761" s="40" t="n">
        <v>17.2592340724161</v>
      </c>
      <c r="F3761" s="41" t="n">
        <v>58</v>
      </c>
      <c r="G3761" s="41" t="n">
        <v>497.1429</v>
      </c>
      <c r="H3761" s="41" t="n">
        <v>17.3135946691254</v>
      </c>
      <c r="I3761" s="41" t="n">
        <v>17.2403025914835</v>
      </c>
      <c r="J3761" s="41" t="n">
        <v>16.0554140029386</v>
      </c>
      <c r="K3761" s="41" t="n">
        <v>17.2769486303045</v>
      </c>
      <c r="L3761" s="0" t="s">
        <v>125</v>
      </c>
    </row>
    <row r="3762" customFormat="false" ht="14.4" hidden="false" customHeight="false" outlineLevel="0" collapsed="false">
      <c r="A3762" s="39" t="n">
        <v>44794</v>
      </c>
      <c r="B3762" s="0" t="n">
        <v>0.50718232848827</v>
      </c>
      <c r="C3762" s="40" t="n">
        <v>0.73177207749547</v>
      </c>
      <c r="D3762" s="40" t="n">
        <v>17.2559173594207</v>
      </c>
      <c r="F3762" s="41" t="n">
        <v>58</v>
      </c>
      <c r="G3762" s="41" t="n">
        <v>497.1429</v>
      </c>
      <c r="H3762" s="41" t="n">
        <v>17.3135946691254</v>
      </c>
      <c r="I3762" s="41" t="n">
        <v>17.2403025914835</v>
      </c>
      <c r="J3762" s="41" t="n">
        <v>16.0554140029386</v>
      </c>
      <c r="K3762" s="41" t="n">
        <v>17.2769486303045</v>
      </c>
      <c r="L3762" s="0" t="s">
        <v>125</v>
      </c>
    </row>
    <row r="3763" customFormat="false" ht="14.4" hidden="false" customHeight="false" outlineLevel="0" collapsed="false">
      <c r="A3763" s="39" t="n">
        <v>44794</v>
      </c>
      <c r="B3763" s="0" t="n">
        <v>0.507190050033414</v>
      </c>
      <c r="C3763" s="40" t="n">
        <v>0.731611706333103</v>
      </c>
      <c r="D3763" s="40" t="n">
        <v>17.2521356470409</v>
      </c>
      <c r="F3763" s="41" t="n">
        <v>58</v>
      </c>
      <c r="G3763" s="41" t="n">
        <v>497.1429</v>
      </c>
      <c r="H3763" s="41" t="n">
        <v>17.3135946691254</v>
      </c>
      <c r="I3763" s="41" t="n">
        <v>17.2403025914835</v>
      </c>
      <c r="J3763" s="41" t="n">
        <v>16.0554140029386</v>
      </c>
      <c r="K3763" s="41" t="n">
        <v>17.2769486303045</v>
      </c>
      <c r="L3763" s="0" t="s">
        <v>125</v>
      </c>
    </row>
    <row r="3764" customFormat="false" ht="14.4" hidden="false" customHeight="false" outlineLevel="0" collapsed="false">
      <c r="A3764" s="39" t="n">
        <v>44794</v>
      </c>
      <c r="B3764" s="0" t="n">
        <v>0.507197771578559</v>
      </c>
      <c r="C3764" s="40" t="n">
        <v>0.73143618144292</v>
      </c>
      <c r="D3764" s="40" t="n">
        <v>17.2479965946055</v>
      </c>
      <c r="F3764" s="41" t="n">
        <v>58</v>
      </c>
      <c r="G3764" s="41" t="n">
        <v>497.1429</v>
      </c>
      <c r="H3764" s="41" t="n">
        <v>17.3135946691254</v>
      </c>
      <c r="I3764" s="41" t="n">
        <v>17.2403025914835</v>
      </c>
      <c r="J3764" s="41" t="n">
        <v>16.0554140029386</v>
      </c>
      <c r="K3764" s="41" t="n">
        <v>17.2769486303045</v>
      </c>
      <c r="L3764" s="0" t="s">
        <v>125</v>
      </c>
    </row>
    <row r="3765" customFormat="false" ht="14.4" hidden="false" customHeight="false" outlineLevel="0" collapsed="false">
      <c r="A3765" s="39" t="n">
        <v>44794</v>
      </c>
      <c r="B3765" s="0" t="n">
        <v>0.507205493123703</v>
      </c>
      <c r="C3765" s="40" t="n">
        <v>0.731250389680022</v>
      </c>
      <c r="D3765" s="40" t="n">
        <v>17.2436154390446</v>
      </c>
      <c r="F3765" s="41" t="n">
        <v>58</v>
      </c>
      <c r="G3765" s="41" t="n">
        <v>497.1429</v>
      </c>
      <c r="H3765" s="41" t="n">
        <v>17.3135946691254</v>
      </c>
      <c r="I3765" s="41" t="n">
        <v>17.2403025914835</v>
      </c>
      <c r="J3765" s="41" t="n">
        <v>16.0554140029386</v>
      </c>
      <c r="K3765" s="41" t="n">
        <v>17.2769486303045</v>
      </c>
      <c r="L3765" s="0" t="s">
        <v>125</v>
      </c>
    </row>
    <row r="3766" customFormat="false" ht="14.4" hidden="false" customHeight="false" outlineLevel="0" collapsed="false">
      <c r="A3766" s="39" t="n">
        <v>44794</v>
      </c>
      <c r="B3766" s="0" t="n">
        <v>0.507213214668847</v>
      </c>
      <c r="C3766" s="40" t="n">
        <v>0.73105921789951</v>
      </c>
      <c r="D3766" s="40" t="n">
        <v>17.2391074172884</v>
      </c>
      <c r="F3766" s="41" t="n">
        <v>58</v>
      </c>
      <c r="G3766" s="41" t="n">
        <v>497.1429</v>
      </c>
      <c r="H3766" s="41" t="n">
        <v>17.3135946691254</v>
      </c>
      <c r="I3766" s="41" t="n">
        <v>17.2403025914835</v>
      </c>
      <c r="J3766" s="41" t="n">
        <v>16.0554140029386</v>
      </c>
      <c r="K3766" s="41" t="n">
        <v>17.2769486303045</v>
      </c>
      <c r="L3766" s="0" t="s">
        <v>125</v>
      </c>
    </row>
    <row r="3767" customFormat="false" ht="14.4" hidden="false" customHeight="false" outlineLevel="0" collapsed="false">
      <c r="A3767" s="39" t="n">
        <v>44794</v>
      </c>
      <c r="B3767" s="0" t="n">
        <v>0.507220936213992</v>
      </c>
      <c r="C3767" s="40" t="n">
        <v>0.730867552956487</v>
      </c>
      <c r="D3767" s="40" t="n">
        <v>17.2345877662669</v>
      </c>
      <c r="F3767" s="41" t="n">
        <v>58</v>
      </c>
      <c r="G3767" s="41" t="n">
        <v>497.1429</v>
      </c>
      <c r="H3767" s="41" t="n">
        <v>17.3135946691254</v>
      </c>
      <c r="I3767" s="41" t="n">
        <v>17.2403025914835</v>
      </c>
      <c r="J3767" s="41" t="n">
        <v>16.0554140029386</v>
      </c>
      <c r="K3767" s="41" t="n">
        <v>17.2769486303045</v>
      </c>
      <c r="L3767" s="0" t="s">
        <v>125</v>
      </c>
    </row>
    <row r="3768" customFormat="false" ht="14.4" hidden="false" customHeight="false" outlineLevel="0" collapsed="false">
      <c r="A3768" s="39" t="n">
        <v>44794</v>
      </c>
      <c r="B3768" s="0" t="n">
        <v>0.507228657759136</v>
      </c>
      <c r="C3768" s="40" t="n">
        <v>0.730680281706054</v>
      </c>
      <c r="D3768" s="40" t="n">
        <v>17.2301717229105</v>
      </c>
      <c r="F3768" s="41" t="n">
        <v>58</v>
      </c>
      <c r="G3768" s="41" t="n">
        <v>497.1429</v>
      </c>
      <c r="H3768" s="41" t="n">
        <v>17.3135946691254</v>
      </c>
      <c r="I3768" s="41" t="n">
        <v>17.2403025914835</v>
      </c>
      <c r="J3768" s="41" t="n">
        <v>16.0554140029386</v>
      </c>
      <c r="K3768" s="41" t="n">
        <v>17.2769486303045</v>
      </c>
      <c r="L3768" s="0" t="s">
        <v>125</v>
      </c>
    </row>
    <row r="3769" customFormat="false" ht="14.4" hidden="false" customHeight="false" outlineLevel="0" collapsed="false">
      <c r="A3769" s="39" t="n">
        <v>44794</v>
      </c>
      <c r="B3769" s="0" t="n">
        <v>0.507236379304281</v>
      </c>
      <c r="C3769" s="40" t="n">
        <v>0.730502291003313</v>
      </c>
      <c r="D3769" s="40" t="n">
        <v>17.2259745241491</v>
      </c>
      <c r="F3769" s="41" t="n">
        <v>58</v>
      </c>
      <c r="G3769" s="41" t="n">
        <v>497.1429</v>
      </c>
      <c r="H3769" s="41" t="n">
        <v>17.3135946691254</v>
      </c>
      <c r="I3769" s="41" t="n">
        <v>17.2403025914835</v>
      </c>
      <c r="J3769" s="41" t="n">
        <v>16.0554140029386</v>
      </c>
      <c r="K3769" s="41" t="n">
        <v>17.2769486303045</v>
      </c>
      <c r="L3769" s="0" t="s">
        <v>125</v>
      </c>
    </row>
    <row r="3770" customFormat="false" ht="14.4" hidden="false" customHeight="false" outlineLevel="0" collapsed="false">
      <c r="A3770" s="39" t="n">
        <v>44794</v>
      </c>
      <c r="B3770" s="0" t="n">
        <v>0.507244100849425</v>
      </c>
      <c r="C3770" s="40" t="n">
        <v>0.730338467703364</v>
      </c>
      <c r="D3770" s="40" t="n">
        <v>17.222111406913</v>
      </c>
      <c r="F3770" s="41" t="n">
        <v>58</v>
      </c>
      <c r="G3770" s="41" t="n">
        <v>497.1429</v>
      </c>
      <c r="H3770" s="41" t="n">
        <v>17.3135946691254</v>
      </c>
      <c r="I3770" s="41" t="n">
        <v>17.2403025914835</v>
      </c>
      <c r="J3770" s="41" t="n">
        <v>16.0554140029386</v>
      </c>
      <c r="K3770" s="41" t="n">
        <v>17.2769486303045</v>
      </c>
      <c r="L3770" s="0" t="s">
        <v>125</v>
      </c>
    </row>
    <row r="3771" customFormat="false" ht="14.4" hidden="false" customHeight="false" outlineLevel="0" collapsed="false">
      <c r="A3771" s="39" t="n">
        <v>44794</v>
      </c>
      <c r="B3771" s="0" t="n">
        <v>0.507251822394569</v>
      </c>
      <c r="C3771" s="40" t="n">
        <v>0.730193698661311</v>
      </c>
      <c r="D3771" s="40" t="n">
        <v>17.2186976081324</v>
      </c>
      <c r="F3771" s="41" t="n">
        <v>58</v>
      </c>
      <c r="G3771" s="41" t="n">
        <v>497.1429</v>
      </c>
      <c r="H3771" s="41" t="n">
        <v>17.3135946691254</v>
      </c>
      <c r="I3771" s="41" t="n">
        <v>17.2403025914835</v>
      </c>
      <c r="J3771" s="41" t="n">
        <v>16.0554140029386</v>
      </c>
      <c r="K3771" s="41" t="n">
        <v>17.2769486303045</v>
      </c>
      <c r="L3771" s="0" t="s">
        <v>125</v>
      </c>
    </row>
    <row r="3772" customFormat="false" ht="14.4" hidden="false" customHeight="false" outlineLevel="0" collapsed="false">
      <c r="A3772" s="39" t="n">
        <v>44794</v>
      </c>
      <c r="B3772" s="0" t="n">
        <v>0.507259543939714</v>
      </c>
      <c r="C3772" s="40" t="n">
        <v>0.730072870732255</v>
      </c>
      <c r="D3772" s="40" t="n">
        <v>17.2158483647373</v>
      </c>
      <c r="F3772" s="41" t="n">
        <v>58</v>
      </c>
      <c r="G3772" s="41" t="n">
        <v>497.1429</v>
      </c>
      <c r="H3772" s="41" t="n">
        <v>17.3135946691254</v>
      </c>
      <c r="I3772" s="41" t="n">
        <v>17.2403025914835</v>
      </c>
      <c r="J3772" s="41" t="n">
        <v>16.0554140029386</v>
      </c>
      <c r="K3772" s="41" t="n">
        <v>17.2769486303045</v>
      </c>
      <c r="L3772" s="0" t="s">
        <v>125</v>
      </c>
    </row>
    <row r="3773" customFormat="false" ht="14.4" hidden="false" customHeight="false" outlineLevel="0" collapsed="false">
      <c r="A3773" s="39" t="n">
        <v>44794</v>
      </c>
      <c r="B3773" s="0" t="n">
        <v>0.507267265484858</v>
      </c>
      <c r="C3773" s="40" t="n">
        <v>0.729980870771297</v>
      </c>
      <c r="D3773" s="40" t="n">
        <v>17.213678913658</v>
      </c>
      <c r="F3773" s="41" t="n">
        <v>58</v>
      </c>
      <c r="G3773" s="41" t="n">
        <v>497.1429</v>
      </c>
      <c r="H3773" s="41" t="n">
        <v>17.3135946691254</v>
      </c>
      <c r="I3773" s="41" t="n">
        <v>17.2403025914835</v>
      </c>
      <c r="J3773" s="41" t="n">
        <v>16.0554140029386</v>
      </c>
      <c r="K3773" s="41" t="n">
        <v>17.2769486303045</v>
      </c>
      <c r="L3773" s="0" t="s">
        <v>125</v>
      </c>
    </row>
    <row r="3774" customFormat="false" ht="14.4" hidden="false" customHeight="false" outlineLevel="0" collapsed="false">
      <c r="A3774" s="39" t="n">
        <v>44794</v>
      </c>
      <c r="B3774" s="0" t="n">
        <v>0.507274987030003</v>
      </c>
      <c r="C3774" s="40" t="n">
        <v>0.729922585633539</v>
      </c>
      <c r="D3774" s="40" t="n">
        <v>17.2123044918245</v>
      </c>
      <c r="F3774" s="41" t="n">
        <v>58</v>
      </c>
      <c r="G3774" s="41" t="n">
        <v>497.1429</v>
      </c>
      <c r="H3774" s="41" t="n">
        <v>17.3135946691254</v>
      </c>
      <c r="I3774" s="41" t="n">
        <v>17.2403025914835</v>
      </c>
      <c r="J3774" s="41" t="n">
        <v>16.0554140029386</v>
      </c>
      <c r="K3774" s="41" t="n">
        <v>17.2769486303045</v>
      </c>
      <c r="L3774" s="0" t="s">
        <v>125</v>
      </c>
    </row>
    <row r="3775" customFormat="false" ht="14.4" hidden="false" customHeight="false" outlineLevel="0" collapsed="false">
      <c r="A3775" s="39" t="n">
        <v>44794</v>
      </c>
      <c r="B3775" s="0" t="n">
        <v>0.507282708575147</v>
      </c>
      <c r="C3775" s="40" t="n">
        <v>0.729902902174082</v>
      </c>
      <c r="D3775" s="40" t="n">
        <v>17.211840336167</v>
      </c>
      <c r="F3775" s="41" t="n">
        <v>58</v>
      </c>
      <c r="G3775" s="41" t="n">
        <v>497.1429</v>
      </c>
      <c r="H3775" s="41" t="n">
        <v>17.3135946691254</v>
      </c>
      <c r="I3775" s="41" t="n">
        <v>17.2403025914835</v>
      </c>
      <c r="J3775" s="41" t="n">
        <v>16.0554140029386</v>
      </c>
      <c r="K3775" s="41" t="n">
        <v>17.2769486303045</v>
      </c>
      <c r="L3775" s="0" t="s">
        <v>125</v>
      </c>
    </row>
    <row r="3776" customFormat="false" ht="14.4" hidden="false" customHeight="false" outlineLevel="0" collapsed="false">
      <c r="A3776" s="39" t="n">
        <v>44794</v>
      </c>
      <c r="B3776" s="0" t="n">
        <v>0.507290430120291</v>
      </c>
      <c r="C3776" s="40" t="n">
        <v>0.729926707248029</v>
      </c>
      <c r="D3776" s="40" t="n">
        <v>17.2124016836158</v>
      </c>
      <c r="F3776" s="41" t="n">
        <v>58</v>
      </c>
      <c r="G3776" s="41" t="n">
        <v>497.1429</v>
      </c>
      <c r="H3776" s="41" t="n">
        <v>17.3135946691254</v>
      </c>
      <c r="I3776" s="41" t="n">
        <v>17.2403025914835</v>
      </c>
      <c r="J3776" s="41" t="n">
        <v>16.0554140029386</v>
      </c>
      <c r="K3776" s="41" t="n">
        <v>17.2769486303045</v>
      </c>
      <c r="L3776" s="0" t="s">
        <v>125</v>
      </c>
    </row>
    <row r="3777" customFormat="false" ht="14.4" hidden="false" customHeight="false" outlineLevel="0" collapsed="false">
      <c r="A3777" s="39" t="n">
        <v>44794</v>
      </c>
      <c r="B3777" s="0" t="n">
        <v>0.507298151665436</v>
      </c>
      <c r="C3777" s="40" t="n">
        <v>0.729998886226676</v>
      </c>
      <c r="D3777" s="40" t="n">
        <v>17.2141037361112</v>
      </c>
      <c r="F3777" s="41" t="n">
        <v>58</v>
      </c>
      <c r="G3777" s="41" t="n">
        <v>497.1429</v>
      </c>
      <c r="H3777" s="41" t="n">
        <v>17.3135946691254</v>
      </c>
      <c r="I3777" s="41" t="n">
        <v>17.2403025914835</v>
      </c>
      <c r="J3777" s="41" t="n">
        <v>16.0554140029386</v>
      </c>
      <c r="K3777" s="41" t="n">
        <v>17.2769486303045</v>
      </c>
      <c r="L3777" s="0" t="s">
        <v>125</v>
      </c>
    </row>
    <row r="3778" customFormat="false" ht="14.4" hidden="false" customHeight="false" outlineLevel="0" collapsed="false">
      <c r="A3778" s="39" t="n">
        <v>44794</v>
      </c>
      <c r="B3778" s="0" t="n">
        <v>0.50730587321058</v>
      </c>
      <c r="C3778" s="40" t="n">
        <v>0.730121725809985</v>
      </c>
      <c r="D3778" s="40" t="n">
        <v>17.2170004163252</v>
      </c>
      <c r="F3778" s="41" t="n">
        <v>58</v>
      </c>
      <c r="G3778" s="41" t="n">
        <v>497.1429</v>
      </c>
      <c r="H3778" s="41" t="n">
        <v>17.3135946691254</v>
      </c>
      <c r="I3778" s="41" t="n">
        <v>17.2403025914835</v>
      </c>
      <c r="J3778" s="41" t="n">
        <v>16.0554140029386</v>
      </c>
      <c r="K3778" s="41" t="n">
        <v>17.2769486303045</v>
      </c>
      <c r="L3778" s="0" t="s">
        <v>125</v>
      </c>
    </row>
    <row r="3779" customFormat="false" ht="14.4" hidden="false" customHeight="false" outlineLevel="0" collapsed="false">
      <c r="A3779" s="39" t="n">
        <v>44794</v>
      </c>
      <c r="B3779" s="0" t="n">
        <v>0.507313594755724</v>
      </c>
      <c r="C3779" s="40" t="n">
        <v>0.730289570463337</v>
      </c>
      <c r="D3779" s="40" t="n">
        <v>17.2209583610959</v>
      </c>
      <c r="F3779" s="41" t="n">
        <v>58</v>
      </c>
      <c r="G3779" s="41" t="n">
        <v>497.1429</v>
      </c>
      <c r="H3779" s="41" t="n">
        <v>17.3135946691254</v>
      </c>
      <c r="I3779" s="41" t="n">
        <v>17.2403025914835</v>
      </c>
      <c r="J3779" s="41" t="n">
        <v>16.0554140029386</v>
      </c>
      <c r="K3779" s="41" t="n">
        <v>17.2769486303045</v>
      </c>
      <c r="L3779" s="0" t="s">
        <v>125</v>
      </c>
    </row>
    <row r="3780" customFormat="false" ht="14.4" hidden="false" customHeight="false" outlineLevel="0" collapsed="false">
      <c r="A3780" s="39" t="n">
        <v>44794</v>
      </c>
      <c r="B3780" s="0" t="n">
        <v>0.507321316300869</v>
      </c>
      <c r="C3780" s="40" t="n">
        <v>0.730495252629121</v>
      </c>
      <c r="D3780" s="40" t="n">
        <v>17.2258085522473</v>
      </c>
      <c r="F3780" s="41" t="n">
        <v>58</v>
      </c>
      <c r="G3780" s="41" t="n">
        <v>497.1429</v>
      </c>
      <c r="H3780" s="41" t="n">
        <v>17.3135946691254</v>
      </c>
      <c r="I3780" s="41" t="n">
        <v>17.2403025914835</v>
      </c>
      <c r="J3780" s="41" t="n">
        <v>16.0554140029386</v>
      </c>
      <c r="K3780" s="41" t="n">
        <v>17.2769486303045</v>
      </c>
      <c r="L3780" s="0" t="s">
        <v>125</v>
      </c>
    </row>
    <row r="3781" customFormat="false" ht="14.4" hidden="false" customHeight="false" outlineLevel="0" collapsed="false">
      <c r="A3781" s="39" t="n">
        <v>44794</v>
      </c>
      <c r="B3781" s="0" t="n">
        <v>0.507329037846013</v>
      </c>
      <c r="C3781" s="40" t="n">
        <v>0.730731604749728</v>
      </c>
      <c r="D3781" s="40" t="n">
        <v>17.2313819716033</v>
      </c>
      <c r="F3781" s="41" t="n">
        <v>58</v>
      </c>
      <c r="G3781" s="41" t="n">
        <v>497.1429</v>
      </c>
      <c r="H3781" s="41" t="n">
        <v>17.3135946691254</v>
      </c>
      <c r="I3781" s="41" t="n">
        <v>17.2403025914835</v>
      </c>
      <c r="J3781" s="41" t="n">
        <v>16.0554140029386</v>
      </c>
      <c r="K3781" s="41" t="n">
        <v>17.2769486303045</v>
      </c>
      <c r="L3781" s="0" t="s">
        <v>125</v>
      </c>
    </row>
    <row r="3782" customFormat="false" ht="14.4" hidden="false" customHeight="false" outlineLevel="0" collapsed="false">
      <c r="A3782" s="39" t="n">
        <v>44794</v>
      </c>
      <c r="B3782" s="0" t="n">
        <v>0.507336759391158</v>
      </c>
      <c r="C3782" s="40" t="n">
        <v>0.730991459267546</v>
      </c>
      <c r="D3782" s="40" t="n">
        <v>17.237509600988</v>
      </c>
      <c r="F3782" s="41" t="n">
        <v>58</v>
      </c>
      <c r="G3782" s="41" t="n">
        <v>497.1429</v>
      </c>
      <c r="H3782" s="41" t="n">
        <v>17.3135946691254</v>
      </c>
      <c r="I3782" s="41" t="n">
        <v>17.2403025914835</v>
      </c>
      <c r="J3782" s="41" t="n">
        <v>16.0554140029386</v>
      </c>
      <c r="K3782" s="41" t="n">
        <v>17.2769486303045</v>
      </c>
      <c r="L3782" s="0" t="s">
        <v>125</v>
      </c>
    </row>
    <row r="3783" customFormat="false" ht="14.4" hidden="false" customHeight="false" outlineLevel="0" collapsed="false">
      <c r="A3783" s="39" t="n">
        <v>44794</v>
      </c>
      <c r="B3783" s="0" t="n">
        <v>0.507344480936302</v>
      </c>
      <c r="C3783" s="40" t="n">
        <v>0.731267648624965</v>
      </c>
      <c r="D3783" s="40" t="n">
        <v>17.2440224222253</v>
      </c>
      <c r="F3783" s="41" t="n">
        <v>58</v>
      </c>
      <c r="G3783" s="41" t="n">
        <v>497.1429</v>
      </c>
      <c r="H3783" s="41" t="n">
        <v>17.3135946691254</v>
      </c>
      <c r="I3783" s="41" t="n">
        <v>17.2403025914835</v>
      </c>
      <c r="J3783" s="41" t="n">
        <v>16.0554140029386</v>
      </c>
      <c r="K3783" s="41" t="n">
        <v>17.2769486303045</v>
      </c>
      <c r="L3783" s="0" t="s">
        <v>125</v>
      </c>
    </row>
    <row r="3784" customFormat="false" ht="14.4" hidden="false" customHeight="false" outlineLevel="0" collapsed="false">
      <c r="A3784" s="39" t="n">
        <v>44794</v>
      </c>
      <c r="B3784" s="0" t="n">
        <v>0.507352202481446</v>
      </c>
      <c r="C3784" s="40" t="n">
        <v>0.731553005264376</v>
      </c>
      <c r="D3784" s="40" t="n">
        <v>17.2507514171392</v>
      </c>
      <c r="F3784" s="41" t="n">
        <v>58</v>
      </c>
      <c r="G3784" s="41" t="n">
        <v>497.1429</v>
      </c>
      <c r="H3784" s="41" t="n">
        <v>17.3135946691254</v>
      </c>
      <c r="I3784" s="41" t="n">
        <v>17.2403025914835</v>
      </c>
      <c r="J3784" s="41" t="n">
        <v>16.0554140029386</v>
      </c>
      <c r="K3784" s="41" t="n">
        <v>17.2769486303045</v>
      </c>
      <c r="L3784" s="0" t="s">
        <v>125</v>
      </c>
    </row>
    <row r="3785" customFormat="false" ht="14.4" hidden="false" customHeight="false" outlineLevel="0" collapsed="false">
      <c r="A3785" s="39" t="n">
        <v>44794</v>
      </c>
      <c r="B3785" s="0" t="n">
        <v>0.507359924026591</v>
      </c>
      <c r="C3785" s="40" t="n">
        <v>0.731840361628166</v>
      </c>
      <c r="D3785" s="40" t="n">
        <v>17.2575275675538</v>
      </c>
      <c r="F3785" s="41" t="n">
        <v>58</v>
      </c>
      <c r="G3785" s="41" t="n">
        <v>497.1429</v>
      </c>
      <c r="H3785" s="41" t="n">
        <v>17.3135946691254</v>
      </c>
      <c r="I3785" s="41" t="n">
        <v>17.2403025914835</v>
      </c>
      <c r="J3785" s="41" t="n">
        <v>16.0554140029386</v>
      </c>
      <c r="K3785" s="41" t="n">
        <v>17.2769486303045</v>
      </c>
      <c r="L3785" s="0" t="s">
        <v>125</v>
      </c>
    </row>
    <row r="3786" customFormat="false" ht="14.4" hidden="false" customHeight="false" outlineLevel="0" collapsed="false">
      <c r="A3786" s="39" t="n">
        <v>44794</v>
      </c>
      <c r="B3786" s="0" t="n">
        <v>0.507367645571735</v>
      </c>
      <c r="C3786" s="40" t="n">
        <v>0.732122550158727</v>
      </c>
      <c r="D3786" s="40" t="n">
        <v>17.2641818552929</v>
      </c>
      <c r="F3786" s="41" t="n">
        <v>58</v>
      </c>
      <c r="G3786" s="41" t="n">
        <v>497.1429</v>
      </c>
      <c r="H3786" s="41" t="n">
        <v>17.3135946691254</v>
      </c>
      <c r="I3786" s="41" t="n">
        <v>17.2403025914835</v>
      </c>
      <c r="J3786" s="41" t="n">
        <v>16.0554140029386</v>
      </c>
      <c r="K3786" s="41" t="n">
        <v>17.2769486303045</v>
      </c>
      <c r="L3786" s="0" t="s">
        <v>125</v>
      </c>
    </row>
    <row r="3787" customFormat="false" ht="14.4" hidden="false" customHeight="false" outlineLevel="0" collapsed="false">
      <c r="A3787" s="39" t="n">
        <v>44794</v>
      </c>
      <c r="B3787" s="0" t="n">
        <v>0.507375367116879</v>
      </c>
      <c r="C3787" s="40" t="n">
        <v>0.732392403298447</v>
      </c>
      <c r="D3787" s="40" t="n">
        <v>17.2705452621807</v>
      </c>
      <c r="E3787" s="0" t="s">
        <v>126</v>
      </c>
      <c r="F3787" s="41" t="n">
        <v>58</v>
      </c>
      <c r="G3787" s="41" t="n">
        <v>497.1429</v>
      </c>
      <c r="H3787" s="41" t="n">
        <v>17.3135946691254</v>
      </c>
      <c r="I3787" s="41" t="n">
        <v>17.2403025914835</v>
      </c>
      <c r="J3787" s="41" t="n">
        <v>16.0554140029386</v>
      </c>
      <c r="K3787" s="41" t="n">
        <v>17.2769486303045</v>
      </c>
      <c r="L3787" s="0" t="s">
        <v>125</v>
      </c>
    </row>
    <row r="3788" customFormat="false" ht="14.4" hidden="false" customHeight="false" outlineLevel="0" collapsed="false">
      <c r="A3788" s="39" t="n">
        <v>44794</v>
      </c>
      <c r="B3788" s="0" t="n">
        <v>0.507383088662024</v>
      </c>
      <c r="C3788" s="40" t="n">
        <v>0.732642753489717</v>
      </c>
      <c r="D3788" s="40" t="n">
        <v>17.276448770041</v>
      </c>
      <c r="F3788" s="41" t="n">
        <v>58</v>
      </c>
      <c r="G3788" s="41" t="n">
        <v>497.1429</v>
      </c>
      <c r="H3788" s="41" t="n">
        <v>17.3135946691254</v>
      </c>
      <c r="I3788" s="41" t="n">
        <v>17.2403025914835</v>
      </c>
      <c r="J3788" s="41" t="n">
        <v>16.0554140029386</v>
      </c>
      <c r="K3788" s="41" t="n">
        <v>17.2769486303045</v>
      </c>
      <c r="L3788" s="0" t="s">
        <v>125</v>
      </c>
    </row>
    <row r="3789" customFormat="false" ht="14.4" hidden="false" customHeight="false" outlineLevel="0" collapsed="false">
      <c r="A3789" s="39" t="n">
        <v>44794</v>
      </c>
      <c r="B3789" s="0" t="n">
        <v>0.507390810207168</v>
      </c>
      <c r="C3789" s="40" t="n">
        <v>0.732866433174925</v>
      </c>
      <c r="D3789" s="40" t="n">
        <v>17.2817233606979</v>
      </c>
      <c r="F3789" s="41" t="n">
        <v>58</v>
      </c>
      <c r="G3789" s="41" t="n">
        <v>497.1429</v>
      </c>
      <c r="H3789" s="41" t="n">
        <v>17.3135946691254</v>
      </c>
      <c r="I3789" s="41" t="n">
        <v>17.2403025914835</v>
      </c>
      <c r="J3789" s="41" t="n">
        <v>16.0554140029386</v>
      </c>
      <c r="K3789" s="41" t="n">
        <v>17.2769486303045</v>
      </c>
      <c r="L3789" s="0" t="s">
        <v>125</v>
      </c>
    </row>
    <row r="3790" customFormat="false" ht="14.4" hidden="false" customHeight="false" outlineLevel="0" collapsed="false">
      <c r="A3790" s="39" t="n">
        <v>44794</v>
      </c>
      <c r="B3790" s="0" t="n">
        <v>0.507398531752313</v>
      </c>
      <c r="C3790" s="40" t="n">
        <v>0.733056274796461</v>
      </c>
      <c r="D3790" s="40" t="n">
        <v>17.2862000159754</v>
      </c>
      <c r="F3790" s="41" t="n">
        <v>58</v>
      </c>
      <c r="G3790" s="41" t="n">
        <v>497.1429</v>
      </c>
      <c r="H3790" s="41" t="n">
        <v>17.3135946691254</v>
      </c>
      <c r="I3790" s="41" t="n">
        <v>17.2403025914835</v>
      </c>
      <c r="J3790" s="41" t="n">
        <v>16.0554140029386</v>
      </c>
      <c r="K3790" s="41" t="n">
        <v>17.2769486303045</v>
      </c>
      <c r="L3790" s="0" t="s">
        <v>125</v>
      </c>
    </row>
    <row r="3791" customFormat="false" ht="14.4" hidden="false" customHeight="false" outlineLevel="0" collapsed="false">
      <c r="A3791" s="39" t="n">
        <v>44794</v>
      </c>
      <c r="B3791" s="0" t="n">
        <v>0.507406253297457</v>
      </c>
      <c r="C3791" s="40" t="n">
        <v>0.733205110796716</v>
      </c>
      <c r="D3791" s="40" t="n">
        <v>17.2897097176974</v>
      </c>
      <c r="F3791" s="41" t="n">
        <v>58</v>
      </c>
      <c r="G3791" s="41" t="n">
        <v>497.1429</v>
      </c>
      <c r="H3791" s="41" t="n">
        <v>17.3135946691254</v>
      </c>
      <c r="I3791" s="41" t="n">
        <v>17.2403025914835</v>
      </c>
      <c r="J3791" s="41" t="n">
        <v>16.0554140029386</v>
      </c>
      <c r="K3791" s="41" t="n">
        <v>17.2769486303045</v>
      </c>
      <c r="L3791" s="0" t="s">
        <v>125</v>
      </c>
    </row>
    <row r="3792" customFormat="false" ht="14.4" hidden="false" customHeight="false" outlineLevel="0" collapsed="false">
      <c r="A3792" s="39" t="n">
        <v>44794</v>
      </c>
      <c r="B3792" s="0" t="n">
        <v>0.507413974842601</v>
      </c>
      <c r="C3792" s="40" t="n">
        <v>0.733305775845767</v>
      </c>
      <c r="D3792" s="40" t="n">
        <v>17.292083500219</v>
      </c>
      <c r="F3792" s="41" t="n">
        <v>58</v>
      </c>
      <c r="G3792" s="41" t="n">
        <v>497.1429</v>
      </c>
      <c r="H3792" s="41" t="n">
        <v>17.3135946691254</v>
      </c>
      <c r="I3792" s="41" t="n">
        <v>17.2403025914835</v>
      </c>
      <c r="J3792" s="41" t="n">
        <v>16.0554140029386</v>
      </c>
      <c r="K3792" s="41" t="n">
        <v>17.2769486303045</v>
      </c>
      <c r="L3792" s="0" t="s">
        <v>125</v>
      </c>
    </row>
    <row r="3793" customFormat="false" ht="14.4" hidden="false" customHeight="false" outlineLevel="0" collapsed="false">
      <c r="A3793" s="39" t="n">
        <v>44794</v>
      </c>
      <c r="B3793" s="0" t="n">
        <v>0.507421696387746</v>
      </c>
      <c r="C3793" s="40" t="n">
        <v>0.733353976153881</v>
      </c>
      <c r="D3793" s="40" t="n">
        <v>17.2932201116847</v>
      </c>
      <c r="F3793" s="41" t="n">
        <v>58</v>
      </c>
      <c r="G3793" s="41" t="n">
        <v>497.1429</v>
      </c>
      <c r="H3793" s="41" t="n">
        <v>17.3135946691254</v>
      </c>
      <c r="I3793" s="41" t="n">
        <v>17.2403025914835</v>
      </c>
      <c r="J3793" s="41" t="n">
        <v>16.0554140029386</v>
      </c>
      <c r="K3793" s="41" t="n">
        <v>17.2769486303045</v>
      </c>
      <c r="L3793" s="0" t="s">
        <v>125</v>
      </c>
    </row>
    <row r="3794" customFormat="false" ht="14.4" hidden="false" customHeight="false" outlineLevel="0" collapsed="false">
      <c r="A3794" s="39" t="n">
        <v>44794</v>
      </c>
      <c r="B3794" s="0" t="n">
        <v>0.50742941793289</v>
      </c>
      <c r="C3794" s="40" t="n">
        <v>0.733353923710568</v>
      </c>
      <c r="D3794" s="40" t="n">
        <v>17.2932188750189</v>
      </c>
      <c r="F3794" s="41" t="n">
        <v>58</v>
      </c>
      <c r="G3794" s="41" t="n">
        <v>497.1429</v>
      </c>
      <c r="H3794" s="41" t="n">
        <v>17.3135946691254</v>
      </c>
      <c r="I3794" s="41" t="n">
        <v>17.2403025914835</v>
      </c>
      <c r="J3794" s="41" t="n">
        <v>16.0554140029386</v>
      </c>
      <c r="K3794" s="41" t="n">
        <v>17.2769486303045</v>
      </c>
      <c r="L3794" s="0" t="s">
        <v>125</v>
      </c>
    </row>
    <row r="3795" customFormat="false" ht="14.4" hidden="false" customHeight="false" outlineLevel="0" collapsed="false">
      <c r="A3795" s="39" t="n">
        <v>44794</v>
      </c>
      <c r="B3795" s="0" t="n">
        <v>0.507437139478035</v>
      </c>
      <c r="C3795" s="40" t="n">
        <v>0.733311397976621</v>
      </c>
      <c r="D3795" s="40" t="n">
        <v>17.2922160756867</v>
      </c>
      <c r="F3795" s="41" t="n">
        <v>58</v>
      </c>
      <c r="G3795" s="41" t="n">
        <v>497.1429</v>
      </c>
      <c r="H3795" s="41" t="n">
        <v>17.3135946691254</v>
      </c>
      <c r="I3795" s="41" t="n">
        <v>17.2403025914835</v>
      </c>
      <c r="J3795" s="41" t="n">
        <v>16.0554140029386</v>
      </c>
      <c r="K3795" s="41" t="n">
        <v>17.2769486303045</v>
      </c>
      <c r="L3795" s="0" t="s">
        <v>125</v>
      </c>
    </row>
    <row r="3796" customFormat="false" ht="14.4" hidden="false" customHeight="false" outlineLevel="0" collapsed="false">
      <c r="A3796" s="39" t="n">
        <v>44794</v>
      </c>
      <c r="B3796" s="0" t="n">
        <v>0.507444861023179</v>
      </c>
      <c r="C3796" s="40" t="n">
        <v>0.733232178412836</v>
      </c>
      <c r="D3796" s="40" t="n">
        <v>17.2903479991531</v>
      </c>
      <c r="F3796" s="41" t="n">
        <v>58</v>
      </c>
      <c r="G3796" s="41" t="n">
        <v>497.1429</v>
      </c>
      <c r="H3796" s="41" t="n">
        <v>17.3135946691254</v>
      </c>
      <c r="I3796" s="41" t="n">
        <v>17.2403025914835</v>
      </c>
      <c r="J3796" s="41" t="n">
        <v>16.0554140029386</v>
      </c>
      <c r="K3796" s="41" t="n">
        <v>17.2769486303045</v>
      </c>
      <c r="L3796" s="0" t="s">
        <v>125</v>
      </c>
    </row>
    <row r="3797" customFormat="false" ht="14.4" hidden="false" customHeight="false" outlineLevel="0" collapsed="false">
      <c r="A3797" s="39" t="n">
        <v>44794</v>
      </c>
      <c r="B3797" s="0" t="n">
        <v>0.507452582568323</v>
      </c>
      <c r="C3797" s="40" t="n">
        <v>0.733122044480007</v>
      </c>
      <c r="D3797" s="40" t="n">
        <v>17.287750930883</v>
      </c>
      <c r="F3797" s="41" t="n">
        <v>58</v>
      </c>
      <c r="G3797" s="41" t="n">
        <v>497.1429</v>
      </c>
      <c r="H3797" s="41" t="n">
        <v>17.3135946691254</v>
      </c>
      <c r="I3797" s="41" t="n">
        <v>17.2403025914835</v>
      </c>
      <c r="J3797" s="41" t="n">
        <v>16.0554140029386</v>
      </c>
      <c r="K3797" s="41" t="n">
        <v>17.2769486303045</v>
      </c>
      <c r="L3797" s="0" t="s">
        <v>125</v>
      </c>
    </row>
    <row r="3798" customFormat="false" ht="14.4" hidden="false" customHeight="false" outlineLevel="0" collapsed="false">
      <c r="A3798" s="39" t="n">
        <v>44794</v>
      </c>
      <c r="B3798" s="0" t="n">
        <v>0.507460304113468</v>
      </c>
      <c r="C3798" s="40" t="n">
        <v>0.732986775638929</v>
      </c>
      <c r="D3798" s="40" t="n">
        <v>17.2845611563416</v>
      </c>
      <c r="F3798" s="41" t="n">
        <v>58</v>
      </c>
      <c r="G3798" s="41" t="n">
        <v>497.1429</v>
      </c>
      <c r="H3798" s="41" t="n">
        <v>17.3135946691254</v>
      </c>
      <c r="I3798" s="41" t="n">
        <v>17.2403025914835</v>
      </c>
      <c r="J3798" s="41" t="n">
        <v>16.0554140029386</v>
      </c>
      <c r="K3798" s="41" t="n">
        <v>17.2769486303045</v>
      </c>
      <c r="L3798" s="0" t="s">
        <v>125</v>
      </c>
    </row>
    <row r="3799" customFormat="false" ht="14.4" hidden="false" customHeight="false" outlineLevel="0" collapsed="false">
      <c r="A3799" s="39" t="n">
        <v>44794</v>
      </c>
      <c r="B3799" s="0" t="n">
        <v>0.507468025658612</v>
      </c>
      <c r="C3799" s="40" t="n">
        <v>0.732832151350397</v>
      </c>
      <c r="D3799" s="40" t="n">
        <v>17.2809149609937</v>
      </c>
      <c r="F3799" s="41" t="n">
        <v>58</v>
      </c>
      <c r="G3799" s="41" t="n">
        <v>497.1429</v>
      </c>
      <c r="H3799" s="41" t="n">
        <v>17.3135946691254</v>
      </c>
      <c r="I3799" s="41" t="n">
        <v>17.2403025914835</v>
      </c>
      <c r="J3799" s="41" t="n">
        <v>16.0554140029386</v>
      </c>
      <c r="K3799" s="41" t="n">
        <v>17.2769486303045</v>
      </c>
      <c r="L3799" s="0" t="s">
        <v>125</v>
      </c>
    </row>
    <row r="3800" customFormat="false" ht="14.4" hidden="false" customHeight="false" outlineLevel="0" collapsed="false">
      <c r="A3800" s="39" t="n">
        <v>44794</v>
      </c>
      <c r="B3800" s="0" t="n">
        <v>0.507475747203756</v>
      </c>
      <c r="C3800" s="40" t="n">
        <v>0.732663951075207</v>
      </c>
      <c r="D3800" s="40" t="n">
        <v>17.2769486303045</v>
      </c>
      <c r="E3800" s="0" t="s">
        <v>124</v>
      </c>
      <c r="F3800" s="41" t="n">
        <v>58</v>
      </c>
      <c r="G3800" s="41" t="n">
        <v>497.1429</v>
      </c>
      <c r="H3800" s="41" t="n">
        <v>17.3135946691254</v>
      </c>
      <c r="I3800" s="41" t="n">
        <v>17.2403025914835</v>
      </c>
      <c r="J3800" s="41" t="n">
        <v>16.0554140029386</v>
      </c>
      <c r="K3800" s="41" t="n">
        <v>17.2769486303045</v>
      </c>
      <c r="L3800" s="0" t="s">
        <v>125</v>
      </c>
    </row>
    <row r="3801" customFormat="false" ht="14.4" hidden="false" customHeight="false" outlineLevel="0" collapsed="false">
      <c r="A3801" s="39" t="n">
        <v>44794</v>
      </c>
      <c r="B3801" s="0" t="n">
        <v>0.507483468748901</v>
      </c>
      <c r="C3801" s="40" t="n">
        <v>0.732487954274151</v>
      </c>
      <c r="D3801" s="40" t="n">
        <v>17.2727984497388</v>
      </c>
      <c r="E3801" s="0" t="s">
        <v>120</v>
      </c>
      <c r="F3801" s="41" t="n">
        <v>58</v>
      </c>
      <c r="G3801" s="41" t="n">
        <v>497.1429</v>
      </c>
      <c r="H3801" s="41" t="n">
        <v>18.6017608477456</v>
      </c>
      <c r="I3801" s="41" t="n">
        <v>18.5243455624248</v>
      </c>
      <c r="J3801" s="41" t="n">
        <v>17.2727984497388</v>
      </c>
      <c r="K3801" s="41" t="n">
        <v>18.5630532050852</v>
      </c>
      <c r="L3801" s="0" t="s">
        <v>125</v>
      </c>
    </row>
    <row r="3802" customFormat="false" ht="14.4" hidden="false" customHeight="false" outlineLevel="0" collapsed="false">
      <c r="A3802" s="39" t="n">
        <v>44794</v>
      </c>
      <c r="B3802" s="0" t="n">
        <v>0.507491190294045</v>
      </c>
      <c r="C3802" s="40" t="n">
        <v>0.732309940408027</v>
      </c>
      <c r="D3802" s="40" t="n">
        <v>17.2686007047617</v>
      </c>
      <c r="F3802" s="41" t="n">
        <v>58</v>
      </c>
      <c r="G3802" s="41" t="n">
        <v>497.1429</v>
      </c>
      <c r="H3802" s="41" t="n">
        <v>18.6017608477456</v>
      </c>
      <c r="I3802" s="41" t="n">
        <v>18.5243455624248</v>
      </c>
      <c r="J3802" s="41" t="n">
        <v>17.2727984497388</v>
      </c>
      <c r="K3802" s="41" t="n">
        <v>18.5630532050852</v>
      </c>
      <c r="L3802" s="0" t="s">
        <v>125</v>
      </c>
    </row>
    <row r="3803" customFormat="false" ht="14.4" hidden="false" customHeight="false" outlineLevel="0" collapsed="false">
      <c r="A3803" s="39" t="n">
        <v>44794</v>
      </c>
      <c r="B3803" s="0" t="n">
        <v>0.50749891183919</v>
      </c>
      <c r="C3803" s="40" t="n">
        <v>0.732135688937627</v>
      </c>
      <c r="D3803" s="40" t="n">
        <v>17.2644916808382</v>
      </c>
      <c r="F3803" s="41" t="n">
        <v>58</v>
      </c>
      <c r="G3803" s="41" t="n">
        <v>497.1429</v>
      </c>
      <c r="H3803" s="41" t="n">
        <v>18.6017608477456</v>
      </c>
      <c r="I3803" s="41" t="n">
        <v>18.5243455624248</v>
      </c>
      <c r="J3803" s="41" t="n">
        <v>17.2727984497388</v>
      </c>
      <c r="K3803" s="41" t="n">
        <v>18.5630532050852</v>
      </c>
      <c r="L3803" s="0" t="s">
        <v>125</v>
      </c>
    </row>
    <row r="3804" customFormat="false" ht="14.4" hidden="false" customHeight="false" outlineLevel="0" collapsed="false">
      <c r="A3804" s="39" t="n">
        <v>44794</v>
      </c>
      <c r="B3804" s="0" t="n">
        <v>0.507506633384334</v>
      </c>
      <c r="C3804" s="40" t="n">
        <v>0.731970979323748</v>
      </c>
      <c r="D3804" s="40" t="n">
        <v>17.2606076634333</v>
      </c>
      <c r="F3804" s="41" t="n">
        <v>58</v>
      </c>
      <c r="G3804" s="41" t="n">
        <v>497.1429</v>
      </c>
      <c r="H3804" s="41" t="n">
        <v>18.6017608477456</v>
      </c>
      <c r="I3804" s="41" t="n">
        <v>18.5243455624248</v>
      </c>
      <c r="J3804" s="41" t="n">
        <v>17.2727984497388</v>
      </c>
      <c r="K3804" s="41" t="n">
        <v>18.5630532050852</v>
      </c>
      <c r="L3804" s="0" t="s">
        <v>125</v>
      </c>
    </row>
    <row r="3805" customFormat="false" ht="14.4" hidden="false" customHeight="false" outlineLevel="0" collapsed="false">
      <c r="A3805" s="39" t="n">
        <v>44794</v>
      </c>
      <c r="B3805" s="0" t="n">
        <v>0.507514354929478</v>
      </c>
      <c r="C3805" s="40" t="n">
        <v>0.731821591027183</v>
      </c>
      <c r="D3805" s="40" t="n">
        <v>17.257084938012</v>
      </c>
      <c r="F3805" s="41" t="n">
        <v>58</v>
      </c>
      <c r="G3805" s="41" t="n">
        <v>497.1429</v>
      </c>
      <c r="H3805" s="41" t="n">
        <v>18.6017608477456</v>
      </c>
      <c r="I3805" s="41" t="n">
        <v>18.5243455624248</v>
      </c>
      <c r="J3805" s="41" t="n">
        <v>17.2727984497388</v>
      </c>
      <c r="K3805" s="41" t="n">
        <v>18.5630532050852</v>
      </c>
      <c r="L3805" s="0" t="s">
        <v>125</v>
      </c>
    </row>
    <row r="3806" customFormat="false" ht="14.4" hidden="false" customHeight="false" outlineLevel="0" collapsed="false">
      <c r="A3806" s="39" t="n">
        <v>44794</v>
      </c>
      <c r="B3806" s="0" t="n">
        <v>0.507522076474623</v>
      </c>
      <c r="C3806" s="40" t="n">
        <v>0.731693303508729</v>
      </c>
      <c r="D3806" s="40" t="n">
        <v>17.2540597900393</v>
      </c>
      <c r="F3806" s="41" t="n">
        <v>58</v>
      </c>
      <c r="G3806" s="41" t="n">
        <v>497.1429</v>
      </c>
      <c r="H3806" s="41" t="n">
        <v>18.6017608477456</v>
      </c>
      <c r="I3806" s="41" t="n">
        <v>18.5243455624248</v>
      </c>
      <c r="J3806" s="41" t="n">
        <v>17.2727984497388</v>
      </c>
      <c r="K3806" s="41" t="n">
        <v>18.5630532050852</v>
      </c>
      <c r="L3806" s="0" t="s">
        <v>125</v>
      </c>
    </row>
    <row r="3807" customFormat="false" ht="14.4" hidden="false" customHeight="false" outlineLevel="0" collapsed="false">
      <c r="A3807" s="39" t="n">
        <v>44794</v>
      </c>
      <c r="B3807" s="0" t="n">
        <v>0.507529798019767</v>
      </c>
      <c r="C3807" s="40" t="n">
        <v>0.73159189395365</v>
      </c>
      <c r="D3807" s="40" t="n">
        <v>17.251668451321</v>
      </c>
      <c r="F3807" s="41" t="n">
        <v>58</v>
      </c>
      <c r="G3807" s="41" t="n">
        <v>497.1429</v>
      </c>
      <c r="H3807" s="41" t="n">
        <v>18.6017608477456</v>
      </c>
      <c r="I3807" s="41" t="n">
        <v>18.5243455624248</v>
      </c>
      <c r="J3807" s="41" t="n">
        <v>17.2727984497388</v>
      </c>
      <c r="K3807" s="41" t="n">
        <v>18.5630532050852</v>
      </c>
      <c r="L3807" s="0" t="s">
        <v>125</v>
      </c>
    </row>
    <row r="3808" customFormat="false" ht="14.4" hidden="false" customHeight="false" outlineLevel="0" collapsed="false">
      <c r="A3808" s="39" t="n">
        <v>44794</v>
      </c>
      <c r="B3808" s="0" t="n">
        <v>0.507537519564912</v>
      </c>
      <c r="C3808" s="40" t="n">
        <v>0.731520907729496</v>
      </c>
      <c r="D3808" s="40" t="n">
        <v>17.2499945251693</v>
      </c>
      <c r="F3808" s="41" t="n">
        <v>58</v>
      </c>
      <c r="G3808" s="41" t="n">
        <v>497.1429</v>
      </c>
      <c r="H3808" s="41" t="n">
        <v>18.6017608477456</v>
      </c>
      <c r="I3808" s="41" t="n">
        <v>18.5243455624248</v>
      </c>
      <c r="J3808" s="41" t="n">
        <v>17.2727984497388</v>
      </c>
      <c r="K3808" s="41" t="n">
        <v>18.5630532050852</v>
      </c>
      <c r="L3808" s="0" t="s">
        <v>125</v>
      </c>
    </row>
    <row r="3809" customFormat="false" ht="14.4" hidden="false" customHeight="false" outlineLevel="0" collapsed="false">
      <c r="A3809" s="39" t="n">
        <v>44794</v>
      </c>
      <c r="B3809" s="0" t="n">
        <v>0.507545241110056</v>
      </c>
      <c r="C3809" s="40" t="n">
        <v>0.731477482187287</v>
      </c>
      <c r="D3809" s="40" t="n">
        <v>17.2489705074584</v>
      </c>
      <c r="F3809" s="41" t="n">
        <v>58</v>
      </c>
      <c r="G3809" s="41" t="n">
        <v>497.1429</v>
      </c>
      <c r="H3809" s="41" t="n">
        <v>18.6017608477456</v>
      </c>
      <c r="I3809" s="41" t="n">
        <v>18.5243455624248</v>
      </c>
      <c r="J3809" s="41" t="n">
        <v>17.2727984497388</v>
      </c>
      <c r="K3809" s="41" t="n">
        <v>18.5630532050852</v>
      </c>
      <c r="L3809" s="0" t="s">
        <v>125</v>
      </c>
    </row>
    <row r="3810" customFormat="false" ht="14.4" hidden="false" customHeight="false" outlineLevel="0" collapsed="false">
      <c r="A3810" s="39" t="n">
        <v>44794</v>
      </c>
      <c r="B3810" s="0" t="n">
        <v>0.5075529626552</v>
      </c>
      <c r="C3810" s="40" t="n">
        <v>0.731457611728686</v>
      </c>
      <c r="D3810" s="40" t="n">
        <v>17.2485019421741</v>
      </c>
      <c r="F3810" s="41" t="n">
        <v>58</v>
      </c>
      <c r="G3810" s="41" t="n">
        <v>497.1429</v>
      </c>
      <c r="H3810" s="41" t="n">
        <v>18.6017608477456</v>
      </c>
      <c r="I3810" s="41" t="n">
        <v>18.5243455624248</v>
      </c>
      <c r="J3810" s="41" t="n">
        <v>17.2727984497388</v>
      </c>
      <c r="K3810" s="41" t="n">
        <v>18.5630532050852</v>
      </c>
      <c r="L3810" s="0" t="s">
        <v>125</v>
      </c>
    </row>
    <row r="3811" customFormat="false" ht="14.4" hidden="false" customHeight="false" outlineLevel="0" collapsed="false">
      <c r="A3811" s="39" t="n">
        <v>44794</v>
      </c>
      <c r="B3811" s="0" t="n">
        <v>0.507560684200345</v>
      </c>
      <c r="C3811" s="40" t="n">
        <v>0.731457290755357</v>
      </c>
      <c r="D3811" s="40" t="n">
        <v>17.2484943733021</v>
      </c>
      <c r="F3811" s="41" t="n">
        <v>58</v>
      </c>
      <c r="G3811" s="41" t="n">
        <v>497.1429</v>
      </c>
      <c r="H3811" s="41" t="n">
        <v>18.6017608477456</v>
      </c>
      <c r="I3811" s="41" t="n">
        <v>18.5243455624248</v>
      </c>
      <c r="J3811" s="41" t="n">
        <v>17.2727984497388</v>
      </c>
      <c r="K3811" s="41" t="n">
        <v>18.5630532050852</v>
      </c>
      <c r="L3811" s="0" t="s">
        <v>125</v>
      </c>
    </row>
    <row r="3812" customFormat="false" ht="14.4" hidden="false" customHeight="false" outlineLevel="0" collapsed="false">
      <c r="A3812" s="39" t="n">
        <v>44794</v>
      </c>
      <c r="B3812" s="0" t="n">
        <v>0.507568405745489</v>
      </c>
      <c r="C3812" s="40" t="n">
        <v>0.731472513668965</v>
      </c>
      <c r="D3812" s="40" t="n">
        <v>17.2488533448279</v>
      </c>
      <c r="F3812" s="41" t="n">
        <v>58</v>
      </c>
      <c r="G3812" s="41" t="n">
        <v>497.1429</v>
      </c>
      <c r="H3812" s="41" t="n">
        <v>18.6017608477456</v>
      </c>
      <c r="I3812" s="41" t="n">
        <v>18.5243455624248</v>
      </c>
      <c r="J3812" s="41" t="n">
        <v>17.2727984497388</v>
      </c>
      <c r="K3812" s="41" t="n">
        <v>18.5630532050852</v>
      </c>
      <c r="L3812" s="0" t="s">
        <v>125</v>
      </c>
    </row>
    <row r="3813" customFormat="false" ht="14.4" hidden="false" customHeight="false" outlineLevel="0" collapsed="false">
      <c r="A3813" s="39" t="n">
        <v>44794</v>
      </c>
      <c r="B3813" s="0" t="n">
        <v>0.507576127290634</v>
      </c>
      <c r="C3813" s="40" t="n">
        <v>0.731499274871174</v>
      </c>
      <c r="D3813" s="40" t="n">
        <v>17.2494844007372</v>
      </c>
      <c r="F3813" s="41" t="n">
        <v>58</v>
      </c>
      <c r="G3813" s="41" t="n">
        <v>497.1429</v>
      </c>
      <c r="H3813" s="41" t="n">
        <v>18.6017608477456</v>
      </c>
      <c r="I3813" s="41" t="n">
        <v>18.5243455624248</v>
      </c>
      <c r="J3813" s="41" t="n">
        <v>17.2727984497388</v>
      </c>
      <c r="K3813" s="41" t="n">
        <v>18.5630532050852</v>
      </c>
      <c r="L3813" s="0" t="s">
        <v>125</v>
      </c>
    </row>
    <row r="3814" customFormat="false" ht="14.4" hidden="false" customHeight="false" outlineLevel="0" collapsed="false">
      <c r="A3814" s="39" t="n">
        <v>44794</v>
      </c>
      <c r="B3814" s="0" t="n">
        <v>0.507583848835778</v>
      </c>
      <c r="C3814" s="40" t="n">
        <v>0.731533568763648</v>
      </c>
      <c r="D3814" s="40" t="n">
        <v>17.2502930850156</v>
      </c>
      <c r="F3814" s="41" t="n">
        <v>58</v>
      </c>
      <c r="G3814" s="41" t="n">
        <v>497.1429</v>
      </c>
      <c r="H3814" s="41" t="n">
        <v>18.6017608477456</v>
      </c>
      <c r="I3814" s="41" t="n">
        <v>18.5243455624248</v>
      </c>
      <c r="J3814" s="41" t="n">
        <v>17.2727984497388</v>
      </c>
      <c r="K3814" s="41" t="n">
        <v>18.5630532050852</v>
      </c>
      <c r="L3814" s="0" t="s">
        <v>125</v>
      </c>
    </row>
    <row r="3815" customFormat="false" ht="14.4" hidden="false" customHeight="false" outlineLevel="0" collapsed="false">
      <c r="A3815" s="39" t="n">
        <v>44794</v>
      </c>
      <c r="B3815" s="0" t="n">
        <v>0.507591570380922</v>
      </c>
      <c r="C3815" s="40" t="n">
        <v>0.731571389748051</v>
      </c>
      <c r="D3815" s="40" t="n">
        <v>17.2511849416488</v>
      </c>
      <c r="F3815" s="41" t="n">
        <v>58</v>
      </c>
      <c r="G3815" s="41" t="n">
        <v>497.1429</v>
      </c>
      <c r="H3815" s="41" t="n">
        <v>18.6017608477456</v>
      </c>
      <c r="I3815" s="41" t="n">
        <v>18.5243455624248</v>
      </c>
      <c r="J3815" s="41" t="n">
        <v>17.2727984497388</v>
      </c>
      <c r="K3815" s="41" t="n">
        <v>18.5630532050852</v>
      </c>
      <c r="L3815" s="0" t="s">
        <v>125</v>
      </c>
    </row>
    <row r="3816" customFormat="false" ht="14.4" hidden="false" customHeight="false" outlineLevel="0" collapsed="false">
      <c r="A3816" s="39" t="n">
        <v>44794</v>
      </c>
      <c r="B3816" s="0" t="n">
        <v>0.507599291926067</v>
      </c>
      <c r="C3816" s="40" t="n">
        <v>0.731608732226046</v>
      </c>
      <c r="D3816" s="40" t="n">
        <v>17.2520655146224</v>
      </c>
      <c r="F3816" s="41" t="n">
        <v>58</v>
      </c>
      <c r="G3816" s="41" t="n">
        <v>497.1429</v>
      </c>
      <c r="H3816" s="41" t="n">
        <v>18.6017608477456</v>
      </c>
      <c r="I3816" s="41" t="n">
        <v>18.5243455624248</v>
      </c>
      <c r="J3816" s="41" t="n">
        <v>17.2727984497388</v>
      </c>
      <c r="K3816" s="41" t="n">
        <v>18.5630532050852</v>
      </c>
      <c r="L3816" s="0" t="s">
        <v>125</v>
      </c>
    </row>
    <row r="3817" customFormat="false" ht="14.4" hidden="false" customHeight="false" outlineLevel="0" collapsed="false">
      <c r="A3817" s="39" t="n">
        <v>44794</v>
      </c>
      <c r="B3817" s="0" t="n">
        <v>0.507607013471211</v>
      </c>
      <c r="C3817" s="40" t="n">
        <v>0.731641590599298</v>
      </c>
      <c r="D3817" s="40" t="n">
        <v>17.2528403479221</v>
      </c>
      <c r="F3817" s="41" t="n">
        <v>58</v>
      </c>
      <c r="G3817" s="41" t="n">
        <v>497.1429</v>
      </c>
      <c r="H3817" s="41" t="n">
        <v>18.6017608477456</v>
      </c>
      <c r="I3817" s="41" t="n">
        <v>18.5243455624248</v>
      </c>
      <c r="J3817" s="41" t="n">
        <v>17.2727984497388</v>
      </c>
      <c r="K3817" s="41" t="n">
        <v>18.5630532050852</v>
      </c>
      <c r="L3817" s="0" t="s">
        <v>125</v>
      </c>
    </row>
    <row r="3818" customFormat="false" ht="14.4" hidden="false" customHeight="false" outlineLevel="0" collapsed="false">
      <c r="A3818" s="39" t="n">
        <v>44794</v>
      </c>
      <c r="B3818" s="0" t="n">
        <v>0.507614735016355</v>
      </c>
      <c r="C3818" s="40" t="n">
        <v>0.731665959269472</v>
      </c>
      <c r="D3818" s="40" t="n">
        <v>17.2534149855334</v>
      </c>
      <c r="F3818" s="41" t="n">
        <v>58</v>
      </c>
      <c r="G3818" s="41" t="n">
        <v>497.1429</v>
      </c>
      <c r="H3818" s="41" t="n">
        <v>18.6017608477456</v>
      </c>
      <c r="I3818" s="41" t="n">
        <v>18.5243455624248</v>
      </c>
      <c r="J3818" s="41" t="n">
        <v>17.2727984497388</v>
      </c>
      <c r="K3818" s="41" t="n">
        <v>18.5630532050852</v>
      </c>
      <c r="L3818" s="0" t="s">
        <v>125</v>
      </c>
    </row>
    <row r="3819" customFormat="false" ht="14.4" hidden="false" customHeight="false" outlineLevel="0" collapsed="false">
      <c r="A3819" s="39" t="n">
        <v>44794</v>
      </c>
      <c r="B3819" s="0" t="n">
        <v>0.5076224565615</v>
      </c>
      <c r="C3819" s="40" t="n">
        <v>0.73167783263823</v>
      </c>
      <c r="D3819" s="40" t="n">
        <v>17.2536949714421</v>
      </c>
      <c r="F3819" s="41" t="n">
        <v>58</v>
      </c>
      <c r="G3819" s="41" t="n">
        <v>497.1429</v>
      </c>
      <c r="H3819" s="41" t="n">
        <v>18.6017608477456</v>
      </c>
      <c r="I3819" s="41" t="n">
        <v>18.5243455624248</v>
      </c>
      <c r="J3819" s="41" t="n">
        <v>17.2727984497388</v>
      </c>
      <c r="K3819" s="41" t="n">
        <v>18.5630532050852</v>
      </c>
      <c r="L3819" s="0" t="s">
        <v>125</v>
      </c>
    </row>
    <row r="3820" customFormat="false" ht="14.4" hidden="false" customHeight="false" outlineLevel="0" collapsed="false">
      <c r="A3820" s="39" t="n">
        <v>44794</v>
      </c>
      <c r="B3820" s="0" t="n">
        <v>0.507630178106644</v>
      </c>
      <c r="C3820" s="40" t="n">
        <v>0.731673205107237</v>
      </c>
      <c r="D3820" s="40" t="n">
        <v>17.2535858496338</v>
      </c>
      <c r="F3820" s="41" t="n">
        <v>58</v>
      </c>
      <c r="G3820" s="41" t="n">
        <v>497.1429</v>
      </c>
      <c r="H3820" s="41" t="n">
        <v>18.6017608477456</v>
      </c>
      <c r="I3820" s="41" t="n">
        <v>18.5243455624248</v>
      </c>
      <c r="J3820" s="41" t="n">
        <v>17.2727984497388</v>
      </c>
      <c r="K3820" s="41" t="n">
        <v>18.5630532050852</v>
      </c>
      <c r="L3820" s="0" t="s">
        <v>125</v>
      </c>
    </row>
    <row r="3821" customFormat="false" ht="14.4" hidden="false" customHeight="false" outlineLevel="0" collapsed="false">
      <c r="A3821" s="39" t="n">
        <v>44794</v>
      </c>
      <c r="B3821" s="0" t="n">
        <v>0.507637899651789</v>
      </c>
      <c r="C3821" s="40" t="n">
        <v>0.731648071078158</v>
      </c>
      <c r="D3821" s="40" t="n">
        <v>17.252993164094</v>
      </c>
      <c r="F3821" s="41" t="n">
        <v>58</v>
      </c>
      <c r="G3821" s="41" t="n">
        <v>497.1429</v>
      </c>
      <c r="H3821" s="41" t="n">
        <v>18.6017608477456</v>
      </c>
      <c r="I3821" s="41" t="n">
        <v>18.5243455624248</v>
      </c>
      <c r="J3821" s="41" t="n">
        <v>17.2727984497388</v>
      </c>
      <c r="K3821" s="41" t="n">
        <v>18.5630532050852</v>
      </c>
      <c r="L3821" s="0" t="s">
        <v>125</v>
      </c>
    </row>
    <row r="3822" customFormat="false" ht="14.4" hidden="false" customHeight="false" outlineLevel="0" collapsed="false">
      <c r="A3822" s="39" t="n">
        <v>44794</v>
      </c>
      <c r="B3822" s="0" t="n">
        <v>0.507645621196933</v>
      </c>
      <c r="C3822" s="40" t="n">
        <v>0.731598427990413</v>
      </c>
      <c r="D3822" s="40" t="n">
        <v>17.2518225304419</v>
      </c>
      <c r="F3822" s="41" t="n">
        <v>58</v>
      </c>
      <c r="G3822" s="41" t="n">
        <v>497.1429</v>
      </c>
      <c r="H3822" s="41" t="n">
        <v>18.6017608477456</v>
      </c>
      <c r="I3822" s="41" t="n">
        <v>18.5243455624248</v>
      </c>
      <c r="J3822" s="41" t="n">
        <v>17.2727984497388</v>
      </c>
      <c r="K3822" s="41" t="n">
        <v>18.5630532050852</v>
      </c>
      <c r="L3822" s="0" t="s">
        <v>125</v>
      </c>
    </row>
    <row r="3823" customFormat="false" ht="14.4" hidden="false" customHeight="false" outlineLevel="0" collapsed="false">
      <c r="A3823" s="39" t="n">
        <v>44794</v>
      </c>
      <c r="B3823" s="0" t="n">
        <v>0.507653342742077</v>
      </c>
      <c r="C3823" s="40" t="n">
        <v>0.731522602462745</v>
      </c>
      <c r="D3823" s="40" t="n">
        <v>17.250034488674</v>
      </c>
      <c r="F3823" s="41" t="n">
        <v>58</v>
      </c>
      <c r="G3823" s="41" t="n">
        <v>497.1429</v>
      </c>
      <c r="H3823" s="41" t="n">
        <v>18.6017608477456</v>
      </c>
      <c r="I3823" s="41" t="n">
        <v>18.5243455624248</v>
      </c>
      <c r="J3823" s="41" t="n">
        <v>17.2727984497388</v>
      </c>
      <c r="K3823" s="41" t="n">
        <v>18.5630532050852</v>
      </c>
      <c r="L3823" s="0" t="s">
        <v>125</v>
      </c>
    </row>
    <row r="3824" customFormat="false" ht="14.4" hidden="false" customHeight="false" outlineLevel="0" collapsed="false">
      <c r="A3824" s="39" t="n">
        <v>44794</v>
      </c>
      <c r="B3824" s="0" t="n">
        <v>0.507661064287222</v>
      </c>
      <c r="C3824" s="40" t="n">
        <v>0.731425404369592</v>
      </c>
      <c r="D3824" s="40" t="n">
        <v>17.2477424604393</v>
      </c>
      <c r="F3824" s="41" t="n">
        <v>58</v>
      </c>
      <c r="G3824" s="41" t="n">
        <v>497.1429</v>
      </c>
      <c r="H3824" s="41" t="n">
        <v>18.6017608477456</v>
      </c>
      <c r="I3824" s="41" t="n">
        <v>18.5243455624248</v>
      </c>
      <c r="J3824" s="41" t="n">
        <v>17.2727984497388</v>
      </c>
      <c r="K3824" s="41" t="n">
        <v>18.5630532050852</v>
      </c>
      <c r="L3824" s="0" t="s">
        <v>125</v>
      </c>
    </row>
    <row r="3825" customFormat="false" ht="14.4" hidden="false" customHeight="false" outlineLevel="0" collapsed="false">
      <c r="A3825" s="39" t="n">
        <v>44794</v>
      </c>
      <c r="B3825" s="0" t="n">
        <v>0.507668785832366</v>
      </c>
      <c r="C3825" s="40" t="n">
        <v>0.731312762654337</v>
      </c>
      <c r="D3825" s="40" t="n">
        <v>17.2450862561519</v>
      </c>
      <c r="F3825" s="41" t="n">
        <v>58</v>
      </c>
      <c r="G3825" s="41" t="n">
        <v>497.1429</v>
      </c>
      <c r="H3825" s="41" t="n">
        <v>18.6017608477456</v>
      </c>
      <c r="I3825" s="41" t="n">
        <v>18.5243455624248</v>
      </c>
      <c r="J3825" s="41" t="n">
        <v>17.2727984497388</v>
      </c>
      <c r="K3825" s="41" t="n">
        <v>18.5630532050852</v>
      </c>
      <c r="L3825" s="0" t="s">
        <v>125</v>
      </c>
    </row>
    <row r="3826" customFormat="false" ht="14.4" hidden="false" customHeight="false" outlineLevel="0" collapsed="false">
      <c r="A3826" s="39" t="n">
        <v>44794</v>
      </c>
      <c r="B3826" s="0" t="n">
        <v>0.50767650737751</v>
      </c>
      <c r="C3826" s="40" t="n">
        <v>0.731190606260363</v>
      </c>
      <c r="D3826" s="40" t="n">
        <v>17.2422056862256</v>
      </c>
      <c r="F3826" s="41" t="n">
        <v>58</v>
      </c>
      <c r="G3826" s="41" t="n">
        <v>497.1429</v>
      </c>
      <c r="H3826" s="41" t="n">
        <v>18.6017608477456</v>
      </c>
      <c r="I3826" s="41" t="n">
        <v>18.5243455624248</v>
      </c>
      <c r="J3826" s="41" t="n">
        <v>17.2727984497388</v>
      </c>
      <c r="K3826" s="41" t="n">
        <v>18.5630532050852</v>
      </c>
      <c r="L3826" s="0" t="s">
        <v>125</v>
      </c>
    </row>
    <row r="3827" customFormat="false" ht="14.4" hidden="false" customHeight="false" outlineLevel="0" collapsed="false">
      <c r="A3827" s="39" t="n">
        <v>44794</v>
      </c>
      <c r="B3827" s="0" t="n">
        <v>0.507684228922655</v>
      </c>
      <c r="C3827" s="40" t="n">
        <v>0.731064864131053</v>
      </c>
      <c r="D3827" s="40" t="n">
        <v>17.2392405610744</v>
      </c>
      <c r="F3827" s="41" t="n">
        <v>58</v>
      </c>
      <c r="G3827" s="41" t="n">
        <v>497.1429</v>
      </c>
      <c r="H3827" s="41" t="n">
        <v>18.6017608477456</v>
      </c>
      <c r="I3827" s="41" t="n">
        <v>18.5243455624248</v>
      </c>
      <c r="J3827" s="41" t="n">
        <v>17.2727984497388</v>
      </c>
      <c r="K3827" s="41" t="n">
        <v>18.5630532050852</v>
      </c>
      <c r="L3827" s="0" t="s">
        <v>125</v>
      </c>
    </row>
    <row r="3828" customFormat="false" ht="14.4" hidden="false" customHeight="false" outlineLevel="0" collapsed="false">
      <c r="A3828" s="39" t="n">
        <v>44794</v>
      </c>
      <c r="B3828" s="0" t="n">
        <v>0.507691950467799</v>
      </c>
      <c r="C3828" s="40" t="n">
        <v>0.730941465209791</v>
      </c>
      <c r="D3828" s="40" t="n">
        <v>17.2363306911121</v>
      </c>
      <c r="F3828" s="41" t="n">
        <v>58</v>
      </c>
      <c r="G3828" s="41" t="n">
        <v>497.1429</v>
      </c>
      <c r="H3828" s="41" t="n">
        <v>18.6017608477456</v>
      </c>
      <c r="I3828" s="41" t="n">
        <v>18.5243455624248</v>
      </c>
      <c r="J3828" s="41" t="n">
        <v>17.2727984497388</v>
      </c>
      <c r="K3828" s="41" t="n">
        <v>18.5630532050852</v>
      </c>
      <c r="L3828" s="0" t="s">
        <v>125</v>
      </c>
    </row>
    <row r="3829" customFormat="false" ht="14.4" hidden="false" customHeight="false" outlineLevel="0" collapsed="false">
      <c r="A3829" s="39" t="n">
        <v>44794</v>
      </c>
      <c r="B3829" s="0" t="n">
        <v>0.507699672012944</v>
      </c>
      <c r="C3829" s="40" t="n">
        <v>0.73082633843996</v>
      </c>
      <c r="D3829" s="40" t="n">
        <v>17.2336158867527</v>
      </c>
      <c r="F3829" s="41" t="n">
        <v>58</v>
      </c>
      <c r="G3829" s="41" t="n">
        <v>497.1429</v>
      </c>
      <c r="H3829" s="41" t="n">
        <v>18.6017608477456</v>
      </c>
      <c r="I3829" s="41" t="n">
        <v>18.5243455624248</v>
      </c>
      <c r="J3829" s="41" t="n">
        <v>17.2727984497388</v>
      </c>
      <c r="K3829" s="41" t="n">
        <v>18.5630532050852</v>
      </c>
      <c r="L3829" s="0" t="s">
        <v>125</v>
      </c>
    </row>
    <row r="3830" customFormat="false" ht="14.4" hidden="false" customHeight="false" outlineLevel="0" collapsed="false">
      <c r="A3830" s="39" t="n">
        <v>44794</v>
      </c>
      <c r="B3830" s="0" t="n">
        <v>0.507707393558088</v>
      </c>
      <c r="C3830" s="40" t="n">
        <v>0.730725412764943</v>
      </c>
      <c r="D3830" s="40" t="n">
        <v>17.2312359584101</v>
      </c>
      <c r="F3830" s="41" t="n">
        <v>58</v>
      </c>
      <c r="G3830" s="41" t="n">
        <v>497.1429</v>
      </c>
      <c r="H3830" s="41" t="n">
        <v>18.6017608477456</v>
      </c>
      <c r="I3830" s="41" t="n">
        <v>18.5243455624248</v>
      </c>
      <c r="J3830" s="41" t="n">
        <v>17.2727984497388</v>
      </c>
      <c r="K3830" s="41" t="n">
        <v>18.5630532050852</v>
      </c>
      <c r="L3830" s="0" t="s">
        <v>125</v>
      </c>
    </row>
    <row r="3831" customFormat="false" ht="14.4" hidden="false" customHeight="false" outlineLevel="0" collapsed="false">
      <c r="A3831" s="39" t="n">
        <v>44794</v>
      </c>
      <c r="B3831" s="0" t="n">
        <v>0.507715115103232</v>
      </c>
      <c r="C3831" s="40" t="n">
        <v>0.730644617128123</v>
      </c>
      <c r="D3831" s="40" t="n">
        <v>17.2293307164983</v>
      </c>
      <c r="F3831" s="41" t="n">
        <v>58</v>
      </c>
      <c r="G3831" s="41" t="n">
        <v>497.1429</v>
      </c>
      <c r="H3831" s="41" t="n">
        <v>18.6017608477456</v>
      </c>
      <c r="I3831" s="41" t="n">
        <v>18.5243455624248</v>
      </c>
      <c r="J3831" s="41" t="n">
        <v>17.2727984497388</v>
      </c>
      <c r="K3831" s="41" t="n">
        <v>18.5630532050852</v>
      </c>
      <c r="L3831" s="0" t="s">
        <v>125</v>
      </c>
    </row>
    <row r="3832" customFormat="false" ht="14.4" hidden="false" customHeight="false" outlineLevel="0" collapsed="false">
      <c r="A3832" s="39" t="n">
        <v>44794</v>
      </c>
      <c r="B3832" s="0" t="n">
        <v>0.507722836648377</v>
      </c>
      <c r="C3832" s="40" t="n">
        <v>0.730589880472883</v>
      </c>
      <c r="D3832" s="40" t="n">
        <v>17.2280399714311</v>
      </c>
      <c r="F3832" s="41" t="n">
        <v>58</v>
      </c>
      <c r="G3832" s="41" t="n">
        <v>497.1429</v>
      </c>
      <c r="H3832" s="41" t="n">
        <v>18.6017608477456</v>
      </c>
      <c r="I3832" s="41" t="n">
        <v>18.5243455624248</v>
      </c>
      <c r="J3832" s="41" t="n">
        <v>17.2727984497388</v>
      </c>
      <c r="K3832" s="41" t="n">
        <v>18.5630532050852</v>
      </c>
      <c r="L3832" s="0" t="s">
        <v>125</v>
      </c>
    </row>
    <row r="3833" customFormat="false" ht="14.4" hidden="false" customHeight="false" outlineLevel="0" collapsed="false">
      <c r="A3833" s="39" t="n">
        <v>44794</v>
      </c>
      <c r="B3833" s="0" t="n">
        <v>0.507730558193521</v>
      </c>
      <c r="C3833" s="40" t="n">
        <v>0.730567131742607</v>
      </c>
      <c r="D3833" s="40" t="n">
        <v>17.2275035336224</v>
      </c>
      <c r="F3833" s="41" t="n">
        <v>58</v>
      </c>
      <c r="G3833" s="41" t="n">
        <v>497.1429</v>
      </c>
      <c r="H3833" s="41" t="n">
        <v>18.6017608477456</v>
      </c>
      <c r="I3833" s="41" t="n">
        <v>18.5243455624248</v>
      </c>
      <c r="J3833" s="41" t="n">
        <v>17.2727984497388</v>
      </c>
      <c r="K3833" s="41" t="n">
        <v>18.5630532050852</v>
      </c>
      <c r="L3833" s="0" t="s">
        <v>125</v>
      </c>
    </row>
    <row r="3834" customFormat="false" ht="14.4" hidden="false" customHeight="false" outlineLevel="0" collapsed="false">
      <c r="A3834" s="39" t="n">
        <v>44794</v>
      </c>
      <c r="B3834" s="0" t="n">
        <v>0.507738279738666</v>
      </c>
      <c r="C3834" s="40" t="n">
        <v>0.730582299880678</v>
      </c>
      <c r="D3834" s="40" t="n">
        <v>17.2278612134863</v>
      </c>
      <c r="F3834" s="41" t="n">
        <v>58</v>
      </c>
      <c r="G3834" s="41" t="n">
        <v>497.1429</v>
      </c>
      <c r="H3834" s="41" t="n">
        <v>18.6017608477456</v>
      </c>
      <c r="I3834" s="41" t="n">
        <v>18.5243455624248</v>
      </c>
      <c r="J3834" s="41" t="n">
        <v>17.2727984497388</v>
      </c>
      <c r="K3834" s="41" t="n">
        <v>18.5630532050852</v>
      </c>
      <c r="L3834" s="0" t="s">
        <v>125</v>
      </c>
    </row>
    <row r="3835" customFormat="false" ht="14.4" hidden="false" customHeight="false" outlineLevel="0" collapsed="false">
      <c r="A3835" s="39" t="n">
        <v>44794</v>
      </c>
      <c r="B3835" s="0" t="n">
        <v>0.50774600128381</v>
      </c>
      <c r="C3835" s="40" t="n">
        <v>0.730641313830479</v>
      </c>
      <c r="D3835" s="40" t="n">
        <v>17.2292528214365</v>
      </c>
      <c r="F3835" s="41" t="n">
        <v>58</v>
      </c>
      <c r="G3835" s="41" t="n">
        <v>497.1429</v>
      </c>
      <c r="H3835" s="41" t="n">
        <v>18.6017608477456</v>
      </c>
      <c r="I3835" s="41" t="n">
        <v>18.5243455624248</v>
      </c>
      <c r="J3835" s="41" t="n">
        <v>17.2727984497388</v>
      </c>
      <c r="K3835" s="41" t="n">
        <v>18.5630532050852</v>
      </c>
      <c r="L3835" s="0" t="s">
        <v>125</v>
      </c>
    </row>
    <row r="3836" customFormat="false" ht="14.4" hidden="false" customHeight="false" outlineLevel="0" collapsed="false">
      <c r="A3836" s="39" t="n">
        <v>44794</v>
      </c>
      <c r="B3836" s="0" t="n">
        <v>0.507753722828954</v>
      </c>
      <c r="C3836" s="40" t="n">
        <v>0.730750102535393</v>
      </c>
      <c r="D3836" s="40" t="n">
        <v>17.2318181678871</v>
      </c>
      <c r="F3836" s="41" t="n">
        <v>58</v>
      </c>
      <c r="G3836" s="41" t="n">
        <v>497.1429</v>
      </c>
      <c r="H3836" s="41" t="n">
        <v>18.6017608477456</v>
      </c>
      <c r="I3836" s="41" t="n">
        <v>18.5243455624248</v>
      </c>
      <c r="J3836" s="41" t="n">
        <v>17.2727984497388</v>
      </c>
      <c r="K3836" s="41" t="n">
        <v>18.5630532050852</v>
      </c>
      <c r="L3836" s="0" t="s">
        <v>125</v>
      </c>
    </row>
    <row r="3837" customFormat="false" ht="14.4" hidden="false" customHeight="false" outlineLevel="0" collapsed="false">
      <c r="A3837" s="39" t="n">
        <v>44794</v>
      </c>
      <c r="B3837" s="0" t="n">
        <v>0.507761444374099</v>
      </c>
      <c r="C3837" s="40" t="n">
        <v>0.730914588663865</v>
      </c>
      <c r="D3837" s="40" t="n">
        <v>17.2356969152826</v>
      </c>
      <c r="F3837" s="41" t="n">
        <v>58</v>
      </c>
      <c r="G3837" s="41" t="n">
        <v>497.1429</v>
      </c>
      <c r="H3837" s="41" t="n">
        <v>18.6017608477456</v>
      </c>
      <c r="I3837" s="41" t="n">
        <v>18.5243455624248</v>
      </c>
      <c r="J3837" s="41" t="n">
        <v>17.2727984497388</v>
      </c>
      <c r="K3837" s="41" t="n">
        <v>18.5630532050852</v>
      </c>
      <c r="L3837" s="0" t="s">
        <v>125</v>
      </c>
    </row>
    <row r="3838" customFormat="false" ht="14.4" hidden="false" customHeight="false" outlineLevel="0" collapsed="false">
      <c r="A3838" s="39" t="n">
        <v>44794</v>
      </c>
      <c r="B3838" s="0" t="n">
        <v>0.507769165919243</v>
      </c>
      <c r="C3838" s="40" t="n">
        <v>0.731136848175306</v>
      </c>
      <c r="D3838" s="40" t="n">
        <v>17.2409380168219</v>
      </c>
      <c r="F3838" s="41" t="n">
        <v>58</v>
      </c>
      <c r="G3838" s="41" t="n">
        <v>497.1429</v>
      </c>
      <c r="H3838" s="41" t="n">
        <v>18.6017608477456</v>
      </c>
      <c r="I3838" s="41" t="n">
        <v>18.5243455624248</v>
      </c>
      <c r="J3838" s="41" t="n">
        <v>17.2727984497388</v>
      </c>
      <c r="K3838" s="41" t="n">
        <v>18.5630532050852</v>
      </c>
      <c r="L3838" s="0" t="s">
        <v>125</v>
      </c>
    </row>
    <row r="3839" customFormat="false" ht="14.4" hidden="false" customHeight="false" outlineLevel="0" collapsed="false">
      <c r="A3839" s="39" t="n">
        <v>44794</v>
      </c>
      <c r="B3839" s="0" t="n">
        <v>0.507776887464387</v>
      </c>
      <c r="C3839" s="40" t="n">
        <v>0.731408575393358</v>
      </c>
      <c r="D3839" s="40" t="n">
        <v>17.2473456163508</v>
      </c>
      <c r="F3839" s="41" t="n">
        <v>58</v>
      </c>
      <c r="G3839" s="41" t="n">
        <v>497.1429</v>
      </c>
      <c r="H3839" s="41" t="n">
        <v>18.6017608477456</v>
      </c>
      <c r="I3839" s="41" t="n">
        <v>18.5243455624248</v>
      </c>
      <c r="J3839" s="41" t="n">
        <v>17.2727984497388</v>
      </c>
      <c r="K3839" s="41" t="n">
        <v>18.5630532050852</v>
      </c>
      <c r="L3839" s="0" t="s">
        <v>125</v>
      </c>
    </row>
    <row r="3840" customFormat="false" ht="14.4" hidden="false" customHeight="false" outlineLevel="0" collapsed="false">
      <c r="A3840" s="39" t="n">
        <v>44794</v>
      </c>
      <c r="B3840" s="0" t="n">
        <v>0.507784609009532</v>
      </c>
      <c r="C3840" s="40" t="n">
        <v>0.731719730731564</v>
      </c>
      <c r="D3840" s="40" t="n">
        <v>17.254682970381</v>
      </c>
      <c r="F3840" s="41" t="n">
        <v>58</v>
      </c>
      <c r="G3840" s="41" t="n">
        <v>497.1429</v>
      </c>
      <c r="H3840" s="41" t="n">
        <v>18.6017608477456</v>
      </c>
      <c r="I3840" s="41" t="n">
        <v>18.5243455624248</v>
      </c>
      <c r="J3840" s="41" t="n">
        <v>17.2727984497388</v>
      </c>
      <c r="K3840" s="41" t="n">
        <v>18.5630532050852</v>
      </c>
      <c r="L3840" s="0" t="s">
        <v>125</v>
      </c>
    </row>
    <row r="3841" customFormat="false" ht="14.4" hidden="false" customHeight="false" outlineLevel="0" collapsed="false">
      <c r="A3841" s="39" t="n">
        <v>44794</v>
      </c>
      <c r="B3841" s="0" t="n">
        <v>0.507792330554676</v>
      </c>
      <c r="C3841" s="40" t="n">
        <v>0.732060274603466</v>
      </c>
      <c r="D3841" s="40" t="n">
        <v>17.2627133354243</v>
      </c>
      <c r="F3841" s="41" t="n">
        <v>58</v>
      </c>
      <c r="G3841" s="41" t="n">
        <v>497.1429</v>
      </c>
      <c r="H3841" s="41" t="n">
        <v>18.6017608477456</v>
      </c>
      <c r="I3841" s="41" t="n">
        <v>18.5243455624248</v>
      </c>
      <c r="J3841" s="41" t="n">
        <v>17.2727984497388</v>
      </c>
      <c r="K3841" s="41" t="n">
        <v>18.5630532050852</v>
      </c>
      <c r="L3841" s="0" t="s">
        <v>125</v>
      </c>
    </row>
    <row r="3842" customFormat="false" ht="14.4" hidden="false" customHeight="false" outlineLevel="0" collapsed="false">
      <c r="A3842" s="39" t="n">
        <v>44794</v>
      </c>
      <c r="B3842" s="0" t="n">
        <v>0.507800052099821</v>
      </c>
      <c r="C3842" s="40" t="n">
        <v>0.732420167422606</v>
      </c>
      <c r="D3842" s="40" t="n">
        <v>17.2711999679925</v>
      </c>
      <c r="F3842" s="41" t="n">
        <v>58</v>
      </c>
      <c r="G3842" s="41" t="n">
        <v>497.1429</v>
      </c>
      <c r="H3842" s="41" t="n">
        <v>18.6017608477456</v>
      </c>
      <c r="I3842" s="41" t="n">
        <v>18.5243455624248</v>
      </c>
      <c r="J3842" s="41" t="n">
        <v>17.2727984497388</v>
      </c>
      <c r="K3842" s="41" t="n">
        <v>18.5630532050852</v>
      </c>
      <c r="L3842" s="0" t="s">
        <v>125</v>
      </c>
    </row>
    <row r="3843" customFormat="false" ht="14.4" hidden="false" customHeight="false" outlineLevel="0" collapsed="false">
      <c r="A3843" s="39" t="n">
        <v>44794</v>
      </c>
      <c r="B3843" s="0" t="n">
        <v>0.507807773644965</v>
      </c>
      <c r="C3843" s="40" t="n">
        <v>0.732789369602528</v>
      </c>
      <c r="D3843" s="40" t="n">
        <v>17.2799061245972</v>
      </c>
      <c r="F3843" s="41" t="n">
        <v>58</v>
      </c>
      <c r="G3843" s="41" t="n">
        <v>497.1429</v>
      </c>
      <c r="H3843" s="41" t="n">
        <v>18.6017608477456</v>
      </c>
      <c r="I3843" s="41" t="n">
        <v>18.5243455624248</v>
      </c>
      <c r="J3843" s="41" t="n">
        <v>17.2727984497388</v>
      </c>
      <c r="K3843" s="41" t="n">
        <v>18.5630532050852</v>
      </c>
      <c r="L3843" s="0" t="s">
        <v>125</v>
      </c>
    </row>
    <row r="3844" customFormat="false" ht="14.4" hidden="false" customHeight="false" outlineLevel="0" collapsed="false">
      <c r="A3844" s="39" t="n">
        <v>44794</v>
      </c>
      <c r="B3844" s="0" t="n">
        <v>0.507815495190109</v>
      </c>
      <c r="C3844" s="40" t="n">
        <v>0.733157841556773</v>
      </c>
      <c r="D3844" s="40" t="n">
        <v>17.2885950617503</v>
      </c>
      <c r="F3844" s="41" t="n">
        <v>58</v>
      </c>
      <c r="G3844" s="41" t="n">
        <v>497.1429</v>
      </c>
      <c r="H3844" s="41" t="n">
        <v>18.6017608477456</v>
      </c>
      <c r="I3844" s="41" t="n">
        <v>18.5243455624248</v>
      </c>
      <c r="J3844" s="41" t="n">
        <v>17.2727984497388</v>
      </c>
      <c r="K3844" s="41" t="n">
        <v>18.5630532050852</v>
      </c>
      <c r="L3844" s="0" t="s">
        <v>125</v>
      </c>
    </row>
    <row r="3845" customFormat="false" ht="14.4" hidden="false" customHeight="false" outlineLevel="0" collapsed="false">
      <c r="A3845" s="39" t="n">
        <v>44794</v>
      </c>
      <c r="B3845" s="0" t="n">
        <v>0.507823216735254</v>
      </c>
      <c r="C3845" s="40" t="n">
        <v>0.733515543698885</v>
      </c>
      <c r="D3845" s="40" t="n">
        <v>17.2970300359634</v>
      </c>
      <c r="F3845" s="41" t="n">
        <v>58</v>
      </c>
      <c r="G3845" s="41" t="n">
        <v>497.1429</v>
      </c>
      <c r="H3845" s="41" t="n">
        <v>18.6017608477456</v>
      </c>
      <c r="I3845" s="41" t="n">
        <v>18.5243455624248</v>
      </c>
      <c r="J3845" s="41" t="n">
        <v>17.2727984497388</v>
      </c>
      <c r="K3845" s="41" t="n">
        <v>18.5630532050852</v>
      </c>
      <c r="L3845" s="0" t="s">
        <v>125</v>
      </c>
    </row>
    <row r="3846" customFormat="false" ht="14.4" hidden="false" customHeight="false" outlineLevel="0" collapsed="false">
      <c r="A3846" s="39" t="n">
        <v>44794</v>
      </c>
      <c r="B3846" s="0" t="n">
        <v>0.507830938280398</v>
      </c>
      <c r="C3846" s="40" t="n">
        <v>0.733852436442407</v>
      </c>
      <c r="D3846" s="40" t="n">
        <v>17.3049743037484</v>
      </c>
      <c r="F3846" s="41" t="n">
        <v>58</v>
      </c>
      <c r="G3846" s="41" t="n">
        <v>497.1429</v>
      </c>
      <c r="H3846" s="41" t="n">
        <v>18.6017608477456</v>
      </c>
      <c r="I3846" s="41" t="n">
        <v>18.5243455624248</v>
      </c>
      <c r="J3846" s="41" t="n">
        <v>17.2727984497388</v>
      </c>
      <c r="K3846" s="41" t="n">
        <v>18.5630532050852</v>
      </c>
      <c r="L3846" s="0" t="s">
        <v>125</v>
      </c>
    </row>
    <row r="3847" customFormat="false" ht="14.4" hidden="false" customHeight="false" outlineLevel="0" collapsed="false">
      <c r="A3847" s="39" t="n">
        <v>44794</v>
      </c>
      <c r="B3847" s="0" t="n">
        <v>0.507838659825543</v>
      </c>
      <c r="C3847" s="40" t="n">
        <v>0.734158480200879</v>
      </c>
      <c r="D3847" s="40" t="n">
        <v>17.3121911216169</v>
      </c>
      <c r="F3847" s="41" t="n">
        <v>58</v>
      </c>
      <c r="G3847" s="41" t="n">
        <v>497.1429</v>
      </c>
      <c r="H3847" s="41" t="n">
        <v>18.6017608477456</v>
      </c>
      <c r="I3847" s="41" t="n">
        <v>18.5243455624248</v>
      </c>
      <c r="J3847" s="41" t="n">
        <v>17.2727984497388</v>
      </c>
      <c r="K3847" s="41" t="n">
        <v>18.5630532050852</v>
      </c>
      <c r="L3847" s="0" t="s">
        <v>125</v>
      </c>
    </row>
    <row r="3848" customFormat="false" ht="14.4" hidden="false" customHeight="false" outlineLevel="0" collapsed="false">
      <c r="A3848" s="39" t="n">
        <v>44794</v>
      </c>
      <c r="B3848" s="0" t="n">
        <v>0.507846381370687</v>
      </c>
      <c r="C3848" s="40" t="n">
        <v>0.734423635387846</v>
      </c>
      <c r="D3848" s="40" t="n">
        <v>17.3184437460808</v>
      </c>
      <c r="F3848" s="41" t="n">
        <v>58</v>
      </c>
      <c r="G3848" s="41" t="n">
        <v>497.1429</v>
      </c>
      <c r="H3848" s="41" t="n">
        <v>18.6017608477456</v>
      </c>
      <c r="I3848" s="41" t="n">
        <v>18.5243455624248</v>
      </c>
      <c r="J3848" s="41" t="n">
        <v>17.2727984497388</v>
      </c>
      <c r="K3848" s="41" t="n">
        <v>18.5630532050852</v>
      </c>
      <c r="L3848" s="0" t="s">
        <v>125</v>
      </c>
    </row>
    <row r="3849" customFormat="false" ht="14.4" hidden="false" customHeight="false" outlineLevel="0" collapsed="false">
      <c r="A3849" s="39" t="n">
        <v>44794</v>
      </c>
      <c r="B3849" s="0" t="n">
        <v>0.507854102915831</v>
      </c>
      <c r="C3849" s="40" t="n">
        <v>0.73463786241685</v>
      </c>
      <c r="D3849" s="40" t="n">
        <v>17.3234954336517</v>
      </c>
      <c r="F3849" s="41" t="n">
        <v>58</v>
      </c>
      <c r="G3849" s="41" t="n">
        <v>497.1429</v>
      </c>
      <c r="H3849" s="41" t="n">
        <v>18.6017608477456</v>
      </c>
      <c r="I3849" s="41" t="n">
        <v>18.5243455624248</v>
      </c>
      <c r="J3849" s="41" t="n">
        <v>17.2727984497388</v>
      </c>
      <c r="K3849" s="41" t="n">
        <v>18.5630532050852</v>
      </c>
      <c r="L3849" s="0" t="s">
        <v>125</v>
      </c>
    </row>
    <row r="3850" customFormat="false" ht="14.4" hidden="false" customHeight="false" outlineLevel="0" collapsed="false">
      <c r="A3850" s="39" t="n">
        <v>44794</v>
      </c>
      <c r="B3850" s="0" t="n">
        <v>0.507861824460976</v>
      </c>
      <c r="C3850" s="40" t="n">
        <v>0.734791121701433</v>
      </c>
      <c r="D3850" s="40" t="n">
        <v>17.3271094408415</v>
      </c>
      <c r="F3850" s="41" t="n">
        <v>58</v>
      </c>
      <c r="G3850" s="41" t="n">
        <v>497.1429</v>
      </c>
      <c r="H3850" s="41" t="n">
        <v>18.6017608477456</v>
      </c>
      <c r="I3850" s="41" t="n">
        <v>18.5243455624248</v>
      </c>
      <c r="J3850" s="41" t="n">
        <v>17.2727984497388</v>
      </c>
      <c r="K3850" s="41" t="n">
        <v>18.5630532050852</v>
      </c>
      <c r="L3850" s="0" t="s">
        <v>125</v>
      </c>
    </row>
    <row r="3851" customFormat="false" ht="14.4" hidden="false" customHeight="false" outlineLevel="0" collapsed="false">
      <c r="A3851" s="39" t="n">
        <v>44794</v>
      </c>
      <c r="B3851" s="0" t="n">
        <v>0.50786954600612</v>
      </c>
      <c r="C3851" s="40" t="n">
        <v>0.734873373655139</v>
      </c>
      <c r="D3851" s="40" t="n">
        <v>17.3290490241618</v>
      </c>
      <c r="F3851" s="41" t="n">
        <v>58</v>
      </c>
      <c r="G3851" s="41" t="n">
        <v>497.1429</v>
      </c>
      <c r="H3851" s="41" t="n">
        <v>18.6017608477456</v>
      </c>
      <c r="I3851" s="41" t="n">
        <v>18.5243455624248</v>
      </c>
      <c r="J3851" s="41" t="n">
        <v>17.2727984497388</v>
      </c>
      <c r="K3851" s="41" t="n">
        <v>18.5630532050852</v>
      </c>
      <c r="L3851" s="0" t="s">
        <v>125</v>
      </c>
    </row>
    <row r="3852" customFormat="false" ht="14.4" hidden="false" customHeight="false" outlineLevel="0" collapsed="false">
      <c r="A3852" s="39" t="n">
        <v>44794</v>
      </c>
      <c r="B3852" s="0" t="n">
        <v>0.507877267551265</v>
      </c>
      <c r="C3852" s="40" t="n">
        <v>0.734874591386429</v>
      </c>
      <c r="D3852" s="40" t="n">
        <v>17.3290777394834</v>
      </c>
      <c r="F3852" s="41" t="n">
        <v>58</v>
      </c>
      <c r="G3852" s="41" t="n">
        <v>497.1429</v>
      </c>
      <c r="H3852" s="41" t="n">
        <v>18.6017608477456</v>
      </c>
      <c r="I3852" s="41" t="n">
        <v>18.5243455624248</v>
      </c>
      <c r="J3852" s="41" t="n">
        <v>17.2727984497388</v>
      </c>
      <c r="K3852" s="41" t="n">
        <v>18.5630532050852</v>
      </c>
      <c r="L3852" s="0" t="s">
        <v>125</v>
      </c>
    </row>
    <row r="3853" customFormat="false" ht="14.4" hidden="false" customHeight="false" outlineLevel="0" collapsed="false">
      <c r="A3853" s="39" t="n">
        <v>44794</v>
      </c>
      <c r="B3853" s="0" t="n">
        <v>0.507884989096409</v>
      </c>
      <c r="C3853" s="40" t="n">
        <v>0.73479108902848</v>
      </c>
      <c r="D3853" s="40" t="n">
        <v>17.3271086703806</v>
      </c>
      <c r="F3853" s="41" t="n">
        <v>58</v>
      </c>
      <c r="G3853" s="41" t="n">
        <v>497.1429</v>
      </c>
      <c r="H3853" s="41" t="n">
        <v>18.6017608477456</v>
      </c>
      <c r="I3853" s="41" t="n">
        <v>18.5243455624248</v>
      </c>
      <c r="J3853" s="41" t="n">
        <v>17.2727984497388</v>
      </c>
      <c r="K3853" s="41" t="n">
        <v>18.5630532050852</v>
      </c>
      <c r="L3853" s="0" t="s">
        <v>125</v>
      </c>
    </row>
    <row r="3854" customFormat="false" ht="14.4" hidden="false" customHeight="false" outlineLevel="0" collapsed="false">
      <c r="A3854" s="39" t="n">
        <v>44794</v>
      </c>
      <c r="B3854" s="0" t="n">
        <v>0.507892710641553</v>
      </c>
      <c r="C3854" s="40" t="n">
        <v>0.734635775966573</v>
      </c>
      <c r="D3854" s="40" t="n">
        <v>17.3234462330678</v>
      </c>
      <c r="F3854" s="41" t="n">
        <v>58</v>
      </c>
      <c r="G3854" s="41" t="n">
        <v>497.1429</v>
      </c>
      <c r="H3854" s="41" t="n">
        <v>18.6017608477456</v>
      </c>
      <c r="I3854" s="41" t="n">
        <v>18.5243455624248</v>
      </c>
      <c r="J3854" s="41" t="n">
        <v>17.2727984497388</v>
      </c>
      <c r="K3854" s="41" t="n">
        <v>18.5630532050852</v>
      </c>
      <c r="L3854" s="0" t="s">
        <v>125</v>
      </c>
    </row>
    <row r="3855" customFormat="false" ht="14.4" hidden="false" customHeight="false" outlineLevel="0" collapsed="false">
      <c r="A3855" s="39" t="n">
        <v>44794</v>
      </c>
      <c r="B3855" s="0" t="n">
        <v>0.507900432186698</v>
      </c>
      <c r="C3855" s="40" t="n">
        <v>0.734424243054661</v>
      </c>
      <c r="D3855" s="40" t="n">
        <v>17.3184580754719</v>
      </c>
      <c r="F3855" s="41" t="n">
        <v>58</v>
      </c>
      <c r="G3855" s="41" t="n">
        <v>497.1429</v>
      </c>
      <c r="H3855" s="41" t="n">
        <v>18.6017608477456</v>
      </c>
      <c r="I3855" s="41" t="n">
        <v>18.5243455624248</v>
      </c>
      <c r="J3855" s="41" t="n">
        <v>17.2727984497388</v>
      </c>
      <c r="K3855" s="41" t="n">
        <v>18.5630532050852</v>
      </c>
      <c r="L3855" s="0" t="s">
        <v>125</v>
      </c>
    </row>
    <row r="3856" customFormat="false" ht="14.4" hidden="false" customHeight="false" outlineLevel="0" collapsed="false">
      <c r="A3856" s="39" t="n">
        <v>44794</v>
      </c>
      <c r="B3856" s="0" t="n">
        <v>0.507908153731842</v>
      </c>
      <c r="C3856" s="40" t="n">
        <v>0.734172081146695</v>
      </c>
      <c r="D3856" s="40" t="n">
        <v>17.3125118455202</v>
      </c>
      <c r="F3856" s="41" t="n">
        <v>58</v>
      </c>
      <c r="G3856" s="41" t="n">
        <v>497.1429</v>
      </c>
      <c r="H3856" s="41" t="n">
        <v>18.6017608477456</v>
      </c>
      <c r="I3856" s="41" t="n">
        <v>18.5243455624248</v>
      </c>
      <c r="J3856" s="41" t="n">
        <v>17.2727984497388</v>
      </c>
      <c r="K3856" s="41" t="n">
        <v>18.5630532050852</v>
      </c>
      <c r="L3856" s="0" t="s">
        <v>125</v>
      </c>
    </row>
    <row r="3857" customFormat="false" ht="14.4" hidden="false" customHeight="false" outlineLevel="0" collapsed="false">
      <c r="A3857" s="39" t="n">
        <v>44794</v>
      </c>
      <c r="B3857" s="0" t="n">
        <v>0.507915875276987</v>
      </c>
      <c r="C3857" s="40" t="n">
        <v>0.733894881096629</v>
      </c>
      <c r="D3857" s="40" t="n">
        <v>17.3059751911396</v>
      </c>
      <c r="F3857" s="41" t="n">
        <v>58</v>
      </c>
      <c r="G3857" s="41" t="n">
        <v>497.1429</v>
      </c>
      <c r="H3857" s="41" t="n">
        <v>18.6017608477456</v>
      </c>
      <c r="I3857" s="41" t="n">
        <v>18.5243455624248</v>
      </c>
      <c r="J3857" s="41" t="n">
        <v>17.2727984497388</v>
      </c>
      <c r="K3857" s="41" t="n">
        <v>18.5630532050852</v>
      </c>
      <c r="L3857" s="0" t="s">
        <v>125</v>
      </c>
    </row>
    <row r="3858" customFormat="false" ht="14.4" hidden="false" customHeight="false" outlineLevel="0" collapsed="false">
      <c r="A3858" s="39" t="n">
        <v>44794</v>
      </c>
      <c r="B3858" s="0" t="n">
        <v>0.507923596822131</v>
      </c>
      <c r="C3858" s="40" t="n">
        <v>0.733608233758416</v>
      </c>
      <c r="D3858" s="40" t="n">
        <v>17.2992157602572</v>
      </c>
      <c r="F3858" s="41" t="n">
        <v>58</v>
      </c>
      <c r="G3858" s="41" t="n">
        <v>497.1429</v>
      </c>
      <c r="H3858" s="41" t="n">
        <v>18.6017608477456</v>
      </c>
      <c r="I3858" s="41" t="n">
        <v>18.5243455624248</v>
      </c>
      <c r="J3858" s="41" t="n">
        <v>17.2727984497388</v>
      </c>
      <c r="K3858" s="41" t="n">
        <v>18.5630532050852</v>
      </c>
      <c r="L3858" s="0" t="s">
        <v>125</v>
      </c>
    </row>
    <row r="3859" customFormat="false" ht="14.4" hidden="false" customHeight="false" outlineLevel="0" collapsed="false">
      <c r="A3859" s="39" t="n">
        <v>44794</v>
      </c>
      <c r="B3859" s="0" t="n">
        <v>0.507931318367275</v>
      </c>
      <c r="C3859" s="40" t="n">
        <v>0.733327729986009</v>
      </c>
      <c r="D3859" s="40" t="n">
        <v>17.2926012008001</v>
      </c>
      <c r="F3859" s="41" t="n">
        <v>58</v>
      </c>
      <c r="G3859" s="41" t="n">
        <v>497.1429</v>
      </c>
      <c r="H3859" s="41" t="n">
        <v>18.6017608477456</v>
      </c>
      <c r="I3859" s="41" t="n">
        <v>18.5243455624248</v>
      </c>
      <c r="J3859" s="41" t="n">
        <v>17.2727984497388</v>
      </c>
      <c r="K3859" s="41" t="n">
        <v>18.5630532050852</v>
      </c>
      <c r="L3859" s="0" t="s">
        <v>125</v>
      </c>
    </row>
    <row r="3860" customFormat="false" ht="14.4" hidden="false" customHeight="false" outlineLevel="0" collapsed="false">
      <c r="A3860" s="39" t="n">
        <v>44794</v>
      </c>
      <c r="B3860" s="0" t="n">
        <v>0.50793903991242</v>
      </c>
      <c r="C3860" s="40" t="n">
        <v>0.73306896063336</v>
      </c>
      <c r="D3860" s="40" t="n">
        <v>17.2864991606953</v>
      </c>
      <c r="F3860" s="41" t="n">
        <v>58</v>
      </c>
      <c r="G3860" s="41" t="n">
        <v>497.1429</v>
      </c>
      <c r="H3860" s="41" t="n">
        <v>18.6017608477456</v>
      </c>
      <c r="I3860" s="41" t="n">
        <v>18.5243455624248</v>
      </c>
      <c r="J3860" s="41" t="n">
        <v>17.2727984497388</v>
      </c>
      <c r="K3860" s="41" t="n">
        <v>18.5630532050852</v>
      </c>
      <c r="L3860" s="0" t="s">
        <v>125</v>
      </c>
    </row>
    <row r="3861" customFormat="false" ht="14.4" hidden="false" customHeight="false" outlineLevel="0" collapsed="false">
      <c r="A3861" s="39" t="n">
        <v>44794</v>
      </c>
      <c r="B3861" s="0" t="n">
        <v>0.507946761457564</v>
      </c>
      <c r="C3861" s="40" t="n">
        <v>0.732847516554423</v>
      </c>
      <c r="D3861" s="40" t="n">
        <v>17.2812772878699</v>
      </c>
      <c r="F3861" s="41" t="n">
        <v>58</v>
      </c>
      <c r="G3861" s="41" t="n">
        <v>497.1429</v>
      </c>
      <c r="H3861" s="41" t="n">
        <v>18.6017608477456</v>
      </c>
      <c r="I3861" s="41" t="n">
        <v>18.5243455624248</v>
      </c>
      <c r="J3861" s="41" t="n">
        <v>17.2727984497388</v>
      </c>
      <c r="K3861" s="41" t="n">
        <v>18.5630532050852</v>
      </c>
      <c r="L3861" s="0" t="s">
        <v>125</v>
      </c>
    </row>
    <row r="3862" customFormat="false" ht="14.4" hidden="false" customHeight="false" outlineLevel="0" collapsed="false">
      <c r="A3862" s="39" t="n">
        <v>44794</v>
      </c>
      <c r="B3862" s="0" t="n">
        <v>0.507954483002708</v>
      </c>
      <c r="C3862" s="40" t="n">
        <v>0.732678988603151</v>
      </c>
      <c r="D3862" s="40" t="n">
        <v>17.2773032302509</v>
      </c>
      <c r="F3862" s="41" t="n">
        <v>58</v>
      </c>
      <c r="G3862" s="41" t="n">
        <v>497.1429</v>
      </c>
      <c r="H3862" s="41" t="n">
        <v>18.6017608477456</v>
      </c>
      <c r="I3862" s="41" t="n">
        <v>18.5243455624248</v>
      </c>
      <c r="J3862" s="41" t="n">
        <v>17.2727984497388</v>
      </c>
      <c r="K3862" s="41" t="n">
        <v>18.5630532050852</v>
      </c>
      <c r="L3862" s="0" t="s">
        <v>125</v>
      </c>
    </row>
    <row r="3863" customFormat="false" ht="14.4" hidden="false" customHeight="false" outlineLevel="0" collapsed="false">
      <c r="A3863" s="39" t="n">
        <v>44794</v>
      </c>
      <c r="B3863" s="0" t="n">
        <v>0.507962204547853</v>
      </c>
      <c r="C3863" s="40" t="n">
        <v>0.732578967633496</v>
      </c>
      <c r="D3863" s="40" t="n">
        <v>17.2749446357655</v>
      </c>
      <c r="F3863" s="41" t="n">
        <v>58</v>
      </c>
      <c r="G3863" s="41" t="n">
        <v>497.1429</v>
      </c>
      <c r="H3863" s="41" t="n">
        <v>18.6017608477456</v>
      </c>
      <c r="I3863" s="41" t="n">
        <v>18.5243455624248</v>
      </c>
      <c r="J3863" s="41" t="n">
        <v>17.2727984497388</v>
      </c>
      <c r="K3863" s="41" t="n">
        <v>18.5630532050852</v>
      </c>
      <c r="L3863" s="0" t="s">
        <v>125</v>
      </c>
    </row>
    <row r="3864" customFormat="false" ht="14.4" hidden="false" customHeight="false" outlineLevel="0" collapsed="false">
      <c r="A3864" s="39" t="n">
        <v>44794</v>
      </c>
      <c r="B3864" s="0" t="n">
        <v>0.507969926092997</v>
      </c>
      <c r="C3864" s="40" t="n">
        <v>0.732563044499411</v>
      </c>
      <c r="D3864" s="40" t="n">
        <v>17.2745691523406</v>
      </c>
      <c r="F3864" s="41" t="n">
        <v>58</v>
      </c>
      <c r="G3864" s="41" t="n">
        <v>497.1429</v>
      </c>
      <c r="H3864" s="41" t="n">
        <v>18.6017608477456</v>
      </c>
      <c r="I3864" s="41" t="n">
        <v>18.5243455624248</v>
      </c>
      <c r="J3864" s="41" t="n">
        <v>17.2727984497388</v>
      </c>
      <c r="K3864" s="41" t="n">
        <v>18.5630532050852</v>
      </c>
      <c r="L3864" s="0" t="s">
        <v>125</v>
      </c>
    </row>
    <row r="3865" customFormat="false" ht="14.4" hidden="false" customHeight="false" outlineLevel="0" collapsed="false">
      <c r="A3865" s="39" t="n">
        <v>44794</v>
      </c>
      <c r="B3865" s="0" t="n">
        <v>0.507977647638142</v>
      </c>
      <c r="C3865" s="40" t="n">
        <v>0.73264681005485</v>
      </c>
      <c r="D3865" s="40" t="n">
        <v>17.2765444279034</v>
      </c>
      <c r="E3865" s="0" t="s">
        <v>122</v>
      </c>
      <c r="F3865" s="41" t="n">
        <v>57.8</v>
      </c>
      <c r="G3865" s="41" t="n">
        <v>495.4286</v>
      </c>
      <c r="H3865" s="41" t="n">
        <v>18.6017608477456</v>
      </c>
      <c r="I3865" s="41" t="n">
        <v>18.5243455624248</v>
      </c>
      <c r="J3865" s="41" t="n">
        <v>17.2727984497388</v>
      </c>
      <c r="K3865" s="41" t="n">
        <v>18.5630532050852</v>
      </c>
      <c r="L3865" s="0" t="s">
        <v>125</v>
      </c>
    </row>
    <row r="3866" customFormat="false" ht="14.4" hidden="false" customHeight="false" outlineLevel="0" collapsed="false">
      <c r="A3866" s="39" t="n">
        <v>44794</v>
      </c>
      <c r="B3866" s="0" t="n">
        <v>0.507985369183286</v>
      </c>
      <c r="C3866" s="40" t="n">
        <v>0.732845855153765</v>
      </c>
      <c r="D3866" s="40" t="n">
        <v>17.2812381103809</v>
      </c>
      <c r="F3866" s="41" t="n">
        <v>57.8</v>
      </c>
      <c r="G3866" s="41" t="n">
        <v>495.4286</v>
      </c>
      <c r="H3866" s="41" t="n">
        <v>18.6017608477456</v>
      </c>
      <c r="I3866" s="41" t="n">
        <v>18.5243455624248</v>
      </c>
      <c r="J3866" s="41" t="n">
        <v>17.2727984497388</v>
      </c>
      <c r="K3866" s="41" t="n">
        <v>18.5630532050852</v>
      </c>
      <c r="L3866" s="0" t="s">
        <v>125</v>
      </c>
    </row>
    <row r="3867" customFormat="false" ht="14.4" hidden="false" customHeight="false" outlineLevel="0" collapsed="false">
      <c r="A3867" s="39" t="n">
        <v>44794</v>
      </c>
      <c r="B3867" s="0" t="n">
        <v>0.50799309072843</v>
      </c>
      <c r="C3867" s="40" t="n">
        <v>0.733175749053791</v>
      </c>
      <c r="D3867" s="40" t="n">
        <v>17.2890173384374</v>
      </c>
      <c r="F3867" s="41" t="n">
        <v>57.8</v>
      </c>
      <c r="G3867" s="41" t="n">
        <v>495.4286</v>
      </c>
      <c r="H3867" s="41" t="n">
        <v>18.6017608477456</v>
      </c>
      <c r="I3867" s="41" t="n">
        <v>18.5243455624248</v>
      </c>
      <c r="J3867" s="41" t="n">
        <v>17.2727984497388</v>
      </c>
      <c r="K3867" s="41" t="n">
        <v>18.5630532050852</v>
      </c>
      <c r="L3867" s="0" t="s">
        <v>125</v>
      </c>
    </row>
    <row r="3868" customFormat="false" ht="14.4" hidden="false" customHeight="false" outlineLevel="0" collapsed="false">
      <c r="A3868" s="39" t="n">
        <v>44794</v>
      </c>
      <c r="B3868" s="0" t="n">
        <v>0.508000812273575</v>
      </c>
      <c r="C3868" s="40" t="n">
        <v>0.733643128508721</v>
      </c>
      <c r="D3868" s="40" t="n">
        <v>17.3000386133641</v>
      </c>
      <c r="F3868" s="41" t="n">
        <v>57.8</v>
      </c>
      <c r="G3868" s="41" t="n">
        <v>495.4286</v>
      </c>
      <c r="H3868" s="41" t="n">
        <v>18.6017608477456</v>
      </c>
      <c r="I3868" s="41" t="n">
        <v>18.5243455624248</v>
      </c>
      <c r="J3868" s="41" t="n">
        <v>17.2727984497388</v>
      </c>
      <c r="K3868" s="41" t="n">
        <v>18.5630532050852</v>
      </c>
      <c r="L3868" s="0" t="s">
        <v>125</v>
      </c>
    </row>
    <row r="3869" customFormat="false" ht="14.4" hidden="false" customHeight="false" outlineLevel="0" collapsed="false">
      <c r="A3869" s="39" t="n">
        <v>44794</v>
      </c>
      <c r="B3869" s="0" t="n">
        <v>0.508008533818719</v>
      </c>
      <c r="C3869" s="40" t="n">
        <v>0.734231957337931</v>
      </c>
      <c r="D3869" s="40" t="n">
        <v>17.3139237859858</v>
      </c>
      <c r="F3869" s="41" t="n">
        <v>57.8</v>
      </c>
      <c r="G3869" s="41" t="n">
        <v>495.4286</v>
      </c>
      <c r="H3869" s="41" t="n">
        <v>18.6017608477456</v>
      </c>
      <c r="I3869" s="41" t="n">
        <v>18.5243455624248</v>
      </c>
      <c r="J3869" s="41" t="n">
        <v>17.2727984497388</v>
      </c>
      <c r="K3869" s="41" t="n">
        <v>18.5630532050852</v>
      </c>
      <c r="L3869" s="0" t="s">
        <v>125</v>
      </c>
    </row>
    <row r="3870" customFormat="false" ht="14.4" hidden="false" customHeight="false" outlineLevel="0" collapsed="false">
      <c r="A3870" s="39" t="n">
        <v>44794</v>
      </c>
      <c r="B3870" s="0" t="n">
        <v>0.508016255363863</v>
      </c>
      <c r="C3870" s="40" t="n">
        <v>0.734922655718968</v>
      </c>
      <c r="D3870" s="40" t="n">
        <v>17.330211144509</v>
      </c>
      <c r="F3870" s="41" t="n">
        <v>57.8</v>
      </c>
      <c r="G3870" s="41" t="n">
        <v>495.4286</v>
      </c>
      <c r="H3870" s="41" t="n">
        <v>18.6017608477456</v>
      </c>
      <c r="I3870" s="41" t="n">
        <v>18.5243455624248</v>
      </c>
      <c r="J3870" s="41" t="n">
        <v>17.2727984497388</v>
      </c>
      <c r="K3870" s="41" t="n">
        <v>18.5630532050852</v>
      </c>
      <c r="L3870" s="0" t="s">
        <v>125</v>
      </c>
    </row>
    <row r="3871" customFormat="false" ht="14.4" hidden="false" customHeight="false" outlineLevel="0" collapsed="false">
      <c r="A3871" s="39" t="n">
        <v>44794</v>
      </c>
      <c r="B3871" s="0" t="n">
        <v>0.508023976909008</v>
      </c>
      <c r="C3871" s="40" t="n">
        <v>0.735695643829379</v>
      </c>
      <c r="D3871" s="40" t="n">
        <v>17.3484389771406</v>
      </c>
      <c r="F3871" s="41" t="n">
        <v>57.8</v>
      </c>
      <c r="G3871" s="41" t="n">
        <v>495.4286</v>
      </c>
      <c r="H3871" s="41" t="n">
        <v>18.6017608477456</v>
      </c>
      <c r="I3871" s="41" t="n">
        <v>18.5243455624248</v>
      </c>
      <c r="J3871" s="41" t="n">
        <v>17.2727984497388</v>
      </c>
      <c r="K3871" s="41" t="n">
        <v>18.5630532050852</v>
      </c>
      <c r="L3871" s="0" t="s">
        <v>125</v>
      </c>
    </row>
    <row r="3872" customFormat="false" ht="14.4" hidden="false" customHeight="false" outlineLevel="0" collapsed="false">
      <c r="A3872" s="39" t="n">
        <v>44794</v>
      </c>
      <c r="B3872" s="0" t="n">
        <v>0.508031698454152</v>
      </c>
      <c r="C3872" s="40" t="n">
        <v>0.73653134184671</v>
      </c>
      <c r="D3872" s="40" t="n">
        <v>17.3681455720873</v>
      </c>
      <c r="F3872" s="41" t="n">
        <v>57.8</v>
      </c>
      <c r="G3872" s="41" t="n">
        <v>495.4286</v>
      </c>
      <c r="H3872" s="41" t="n">
        <v>18.6017608477456</v>
      </c>
      <c r="I3872" s="41" t="n">
        <v>18.5243455624248</v>
      </c>
      <c r="J3872" s="41" t="n">
        <v>17.2727984497388</v>
      </c>
      <c r="K3872" s="41" t="n">
        <v>18.5630532050852</v>
      </c>
      <c r="L3872" s="0" t="s">
        <v>125</v>
      </c>
    </row>
    <row r="3873" customFormat="false" ht="14.4" hidden="false" customHeight="false" outlineLevel="0" collapsed="false">
      <c r="A3873" s="39" t="n">
        <v>44794</v>
      </c>
      <c r="B3873" s="0" t="n">
        <v>0.508039419999297</v>
      </c>
      <c r="C3873" s="40" t="n">
        <v>0.737410169948508</v>
      </c>
      <c r="D3873" s="40" t="n">
        <v>17.3888692175558</v>
      </c>
      <c r="F3873" s="41" t="n">
        <v>57.8</v>
      </c>
      <c r="G3873" s="41" t="n">
        <v>495.4286</v>
      </c>
      <c r="H3873" s="41" t="n">
        <v>18.6017608477456</v>
      </c>
      <c r="I3873" s="41" t="n">
        <v>18.5243455624248</v>
      </c>
      <c r="J3873" s="41" t="n">
        <v>17.2727984497388</v>
      </c>
      <c r="K3873" s="41" t="n">
        <v>18.5630532050852</v>
      </c>
      <c r="L3873" s="0" t="s">
        <v>125</v>
      </c>
    </row>
    <row r="3874" customFormat="false" ht="14.4" hidden="false" customHeight="false" outlineLevel="0" collapsed="false">
      <c r="A3874" s="39" t="n">
        <v>44794</v>
      </c>
      <c r="B3874" s="0" t="n">
        <v>0.508047141544441</v>
      </c>
      <c r="C3874" s="40" t="n">
        <v>0.738312548312318</v>
      </c>
      <c r="D3874" s="40" t="n">
        <v>17.4101482017528</v>
      </c>
      <c r="F3874" s="41" t="n">
        <v>57.8</v>
      </c>
      <c r="G3874" s="41" t="n">
        <v>495.4286</v>
      </c>
      <c r="H3874" s="41" t="n">
        <v>18.6017608477456</v>
      </c>
      <c r="I3874" s="41" t="n">
        <v>18.5243455624248</v>
      </c>
      <c r="J3874" s="41" t="n">
        <v>17.2727984497388</v>
      </c>
      <c r="K3874" s="41" t="n">
        <v>18.5630532050852</v>
      </c>
      <c r="L3874" s="0" t="s">
        <v>125</v>
      </c>
    </row>
    <row r="3875" customFormat="false" ht="14.4" hidden="false" customHeight="false" outlineLevel="0" collapsed="false">
      <c r="A3875" s="39" t="n">
        <v>44794</v>
      </c>
      <c r="B3875" s="0" t="n">
        <v>0.508054863089585</v>
      </c>
      <c r="C3875" s="40" t="n">
        <v>0.739218897115688</v>
      </c>
      <c r="D3875" s="40" t="n">
        <v>17.431520812885</v>
      </c>
      <c r="F3875" s="41" t="n">
        <v>57.8</v>
      </c>
      <c r="G3875" s="41" t="n">
        <v>495.4286</v>
      </c>
      <c r="H3875" s="41" t="n">
        <v>18.6017608477456</v>
      </c>
      <c r="I3875" s="41" t="n">
        <v>18.5243455624248</v>
      </c>
      <c r="J3875" s="41" t="n">
        <v>17.2727984497388</v>
      </c>
      <c r="K3875" s="41" t="n">
        <v>18.5630532050852</v>
      </c>
      <c r="L3875" s="0" t="s">
        <v>125</v>
      </c>
    </row>
    <row r="3876" customFormat="false" ht="14.4" hidden="false" customHeight="false" outlineLevel="0" collapsed="false">
      <c r="A3876" s="39" t="n">
        <v>44794</v>
      </c>
      <c r="B3876" s="0" t="n">
        <v>0.50806258463473</v>
      </c>
      <c r="C3876" s="40" t="n">
        <v>0.740109636536164</v>
      </c>
      <c r="D3876" s="40" t="n">
        <v>17.4525253391593</v>
      </c>
      <c r="F3876" s="41" t="n">
        <v>57.8</v>
      </c>
      <c r="G3876" s="41" t="n">
        <v>495.4286</v>
      </c>
      <c r="H3876" s="41" t="n">
        <v>18.6017608477456</v>
      </c>
      <c r="I3876" s="41" t="n">
        <v>18.5243455624248</v>
      </c>
      <c r="J3876" s="41" t="n">
        <v>17.2727984497388</v>
      </c>
      <c r="K3876" s="41" t="n">
        <v>18.5630532050852</v>
      </c>
      <c r="L3876" s="0" t="s">
        <v>125</v>
      </c>
    </row>
    <row r="3877" customFormat="false" ht="14.4" hidden="false" customHeight="false" outlineLevel="0" collapsed="false">
      <c r="A3877" s="39" t="n">
        <v>44794</v>
      </c>
      <c r="B3877" s="0" t="n">
        <v>0.508070306179874</v>
      </c>
      <c r="C3877" s="40" t="n">
        <v>0.740965186751292</v>
      </c>
      <c r="D3877" s="40" t="n">
        <v>17.4727000687822</v>
      </c>
      <c r="F3877" s="41" t="n">
        <v>57.8</v>
      </c>
      <c r="G3877" s="41" t="n">
        <v>495.4286</v>
      </c>
      <c r="H3877" s="41" t="n">
        <v>18.6017608477456</v>
      </c>
      <c r="I3877" s="41" t="n">
        <v>18.5243455624248</v>
      </c>
      <c r="J3877" s="41" t="n">
        <v>17.2727984497388</v>
      </c>
      <c r="K3877" s="41" t="n">
        <v>18.5630532050852</v>
      </c>
      <c r="L3877" s="0" t="s">
        <v>125</v>
      </c>
    </row>
    <row r="3878" customFormat="false" ht="14.4" hidden="false" customHeight="false" outlineLevel="0" collapsed="false">
      <c r="A3878" s="39" t="n">
        <v>44794</v>
      </c>
      <c r="B3878" s="0" t="n">
        <v>0.508078027725019</v>
      </c>
      <c r="C3878" s="40" t="n">
        <v>0.741765967938619</v>
      </c>
      <c r="D3878" s="40" t="n">
        <v>17.4915832899606</v>
      </c>
      <c r="F3878" s="41" t="n">
        <v>57.8</v>
      </c>
      <c r="G3878" s="41" t="n">
        <v>495.4286</v>
      </c>
      <c r="H3878" s="41" t="n">
        <v>18.6017608477456</v>
      </c>
      <c r="I3878" s="41" t="n">
        <v>18.5243455624248</v>
      </c>
      <c r="J3878" s="41" t="n">
        <v>17.2727984497388</v>
      </c>
      <c r="K3878" s="41" t="n">
        <v>18.5630532050852</v>
      </c>
      <c r="L3878" s="0" t="s">
        <v>125</v>
      </c>
    </row>
    <row r="3879" customFormat="false" ht="14.4" hidden="false" customHeight="false" outlineLevel="0" collapsed="false">
      <c r="A3879" s="39" t="n">
        <v>44794</v>
      </c>
      <c r="B3879" s="0" t="n">
        <v>0.508085749270163</v>
      </c>
      <c r="C3879" s="40" t="n">
        <v>0.742492400275692</v>
      </c>
      <c r="D3879" s="40" t="n">
        <v>17.5087132909011</v>
      </c>
      <c r="F3879" s="41" t="n">
        <v>57.8</v>
      </c>
      <c r="G3879" s="41" t="n">
        <v>495.4286</v>
      </c>
      <c r="H3879" s="41" t="n">
        <v>18.6017608477456</v>
      </c>
      <c r="I3879" s="41" t="n">
        <v>18.5243455624248</v>
      </c>
      <c r="J3879" s="41" t="n">
        <v>17.2727984497388</v>
      </c>
      <c r="K3879" s="41" t="n">
        <v>18.5630532050852</v>
      </c>
      <c r="L3879" s="0" t="s">
        <v>125</v>
      </c>
    </row>
    <row r="3880" customFormat="false" ht="14.4" hidden="false" customHeight="false" outlineLevel="0" collapsed="false">
      <c r="A3880" s="39" t="n">
        <v>44794</v>
      </c>
      <c r="B3880" s="0" t="n">
        <v>0.508093470815307</v>
      </c>
      <c r="C3880" s="40" t="n">
        <v>0.743124903940056</v>
      </c>
      <c r="D3880" s="40" t="n">
        <v>17.5236283598105</v>
      </c>
      <c r="F3880" s="41" t="n">
        <v>57.8</v>
      </c>
      <c r="G3880" s="41" t="n">
        <v>495.4286</v>
      </c>
      <c r="H3880" s="41" t="n">
        <v>18.6017608477456</v>
      </c>
      <c r="I3880" s="41" t="n">
        <v>18.5243455624248</v>
      </c>
      <c r="J3880" s="41" t="n">
        <v>17.2727984497388</v>
      </c>
      <c r="K3880" s="41" t="n">
        <v>18.5630532050852</v>
      </c>
      <c r="L3880" s="0" t="s">
        <v>125</v>
      </c>
    </row>
    <row r="3881" customFormat="false" ht="14.4" hidden="false" customHeight="false" outlineLevel="0" collapsed="false">
      <c r="A3881" s="39" t="n">
        <v>44794</v>
      </c>
      <c r="B3881" s="0" t="n">
        <v>0.508101192360452</v>
      </c>
      <c r="C3881" s="40" t="n">
        <v>0.743643899109259</v>
      </c>
      <c r="D3881" s="40" t="n">
        <v>17.5358667848954</v>
      </c>
      <c r="F3881" s="41" t="n">
        <v>57.8</v>
      </c>
      <c r="G3881" s="41" t="n">
        <v>495.4286</v>
      </c>
      <c r="H3881" s="41" t="n">
        <v>18.6017608477456</v>
      </c>
      <c r="I3881" s="41" t="n">
        <v>18.5243455624248</v>
      </c>
      <c r="J3881" s="41" t="n">
        <v>17.2727984497388</v>
      </c>
      <c r="K3881" s="41" t="n">
        <v>18.5630532050852</v>
      </c>
      <c r="L3881" s="0" t="s">
        <v>125</v>
      </c>
    </row>
    <row r="3882" customFormat="false" ht="14.4" hidden="false" customHeight="false" outlineLevel="0" collapsed="false">
      <c r="A3882" s="39" t="n">
        <v>44794</v>
      </c>
      <c r="B3882" s="0" t="n">
        <v>0.508108913905596</v>
      </c>
      <c r="C3882" s="40" t="n">
        <v>0.744029837274057</v>
      </c>
      <c r="D3882" s="40" t="n">
        <v>17.5449675927595</v>
      </c>
      <c r="F3882" s="41" t="n">
        <v>57.8</v>
      </c>
      <c r="G3882" s="41" t="n">
        <v>495.4286</v>
      </c>
      <c r="H3882" s="41" t="n">
        <v>18.6017608477456</v>
      </c>
      <c r="I3882" s="41" t="n">
        <v>18.5243455624248</v>
      </c>
      <c r="J3882" s="41" t="n">
        <v>17.2727984497388</v>
      </c>
      <c r="K3882" s="41" t="n">
        <v>18.5630532050852</v>
      </c>
      <c r="L3882" s="0" t="s">
        <v>125</v>
      </c>
    </row>
    <row r="3883" customFormat="false" ht="14.4" hidden="false" customHeight="false" outlineLevel="0" collapsed="false">
      <c r="A3883" s="39" t="n">
        <v>44794</v>
      </c>
      <c r="B3883" s="0" t="n">
        <v>0.50811663545074</v>
      </c>
      <c r="C3883" s="40" t="n">
        <v>0.744274045102696</v>
      </c>
      <c r="D3883" s="40" t="n">
        <v>17.5507262575667</v>
      </c>
      <c r="F3883" s="41" t="n">
        <v>57.8</v>
      </c>
      <c r="G3883" s="41" t="n">
        <v>495.4286</v>
      </c>
      <c r="H3883" s="41" t="n">
        <v>18.6017608477456</v>
      </c>
      <c r="I3883" s="41" t="n">
        <v>18.5243455624248</v>
      </c>
      <c r="J3883" s="41" t="n">
        <v>17.2727984497388</v>
      </c>
      <c r="K3883" s="41" t="n">
        <v>18.5630532050852</v>
      </c>
      <c r="L3883" s="0" t="s">
        <v>125</v>
      </c>
    </row>
    <row r="3884" customFormat="false" ht="14.4" hidden="false" customHeight="false" outlineLevel="0" collapsed="false">
      <c r="A3884" s="39" t="n">
        <v>44794</v>
      </c>
      <c r="B3884" s="0" t="n">
        <v>0.508124356995885</v>
      </c>
      <c r="C3884" s="40" t="n">
        <v>0.74439462510991</v>
      </c>
      <c r="D3884" s="40" t="n">
        <v>17.5535696547168</v>
      </c>
      <c r="F3884" s="41" t="n">
        <v>57.8</v>
      </c>
      <c r="G3884" s="41" t="n">
        <v>495.4286</v>
      </c>
      <c r="H3884" s="41" t="n">
        <v>18.6017608477456</v>
      </c>
      <c r="I3884" s="41" t="n">
        <v>18.5243455624248</v>
      </c>
      <c r="J3884" s="41" t="n">
        <v>17.2727984497388</v>
      </c>
      <c r="K3884" s="41" t="n">
        <v>18.5630532050852</v>
      </c>
      <c r="L3884" s="0" t="s">
        <v>125</v>
      </c>
    </row>
    <row r="3885" customFormat="false" ht="14.4" hidden="false" customHeight="false" outlineLevel="0" collapsed="false">
      <c r="A3885" s="39" t="n">
        <v>44794</v>
      </c>
      <c r="B3885" s="0" t="n">
        <v>0.508132078541029</v>
      </c>
      <c r="C3885" s="40" t="n">
        <v>0.744413727038452</v>
      </c>
      <c r="D3885" s="40" t="n">
        <v>17.5540200972937</v>
      </c>
      <c r="F3885" s="41" t="n">
        <v>57.8</v>
      </c>
      <c r="G3885" s="41" t="n">
        <v>495.4286</v>
      </c>
      <c r="H3885" s="41" t="n">
        <v>18.6017608477456</v>
      </c>
      <c r="I3885" s="41" t="n">
        <v>18.5243455624248</v>
      </c>
      <c r="J3885" s="41" t="n">
        <v>17.2727984497388</v>
      </c>
      <c r="K3885" s="41" t="n">
        <v>18.5630532050852</v>
      </c>
      <c r="L3885" s="0" t="s">
        <v>125</v>
      </c>
    </row>
    <row r="3886" customFormat="false" ht="14.4" hidden="false" customHeight="false" outlineLevel="0" collapsed="false">
      <c r="A3886" s="39" t="n">
        <v>44794</v>
      </c>
      <c r="B3886" s="0" t="n">
        <v>0.508139800086174</v>
      </c>
      <c r="C3886" s="40" t="n">
        <v>0.744353500631075</v>
      </c>
      <c r="D3886" s="40" t="n">
        <v>17.5525998983814</v>
      </c>
      <c r="F3886" s="41" t="n">
        <v>57.8</v>
      </c>
      <c r="G3886" s="41" t="n">
        <v>495.4286</v>
      </c>
      <c r="H3886" s="41" t="n">
        <v>18.6017608477456</v>
      </c>
      <c r="I3886" s="41" t="n">
        <v>18.5243455624248</v>
      </c>
      <c r="J3886" s="41" t="n">
        <v>17.2727984497388</v>
      </c>
      <c r="K3886" s="41" t="n">
        <v>18.5630532050852</v>
      </c>
      <c r="L3886" s="0" t="s">
        <v>125</v>
      </c>
    </row>
    <row r="3887" customFormat="false" ht="14.4" hidden="false" customHeight="false" outlineLevel="0" collapsed="false">
      <c r="A3887" s="39" t="n">
        <v>44794</v>
      </c>
      <c r="B3887" s="0" t="n">
        <v>0.508147521631318</v>
      </c>
      <c r="C3887" s="40" t="n">
        <v>0.744236095630531</v>
      </c>
      <c r="D3887" s="40" t="n">
        <v>17.5498313710635</v>
      </c>
      <c r="F3887" s="41" t="n">
        <v>57.8</v>
      </c>
      <c r="G3887" s="41" t="n">
        <v>495.4286</v>
      </c>
      <c r="H3887" s="41" t="n">
        <v>18.6017608477456</v>
      </c>
      <c r="I3887" s="41" t="n">
        <v>18.5243455624248</v>
      </c>
      <c r="J3887" s="41" t="n">
        <v>17.2727984497388</v>
      </c>
      <c r="K3887" s="41" t="n">
        <v>18.5630532050852</v>
      </c>
      <c r="L3887" s="0" t="s">
        <v>125</v>
      </c>
    </row>
    <row r="3888" customFormat="false" ht="14.4" hidden="false" customHeight="false" outlineLevel="0" collapsed="false">
      <c r="A3888" s="39" t="n">
        <v>44794</v>
      </c>
      <c r="B3888" s="0" t="n">
        <v>0.508155243176462</v>
      </c>
      <c r="C3888" s="40" t="n">
        <v>0.744083661779572</v>
      </c>
      <c r="D3888" s="40" t="n">
        <v>17.5462368284241</v>
      </c>
      <c r="F3888" s="41" t="n">
        <v>57.8</v>
      </c>
      <c r="G3888" s="41" t="n">
        <v>495.4286</v>
      </c>
      <c r="H3888" s="41" t="n">
        <v>18.6017608477456</v>
      </c>
      <c r="I3888" s="41" t="n">
        <v>18.5243455624248</v>
      </c>
      <c r="J3888" s="41" t="n">
        <v>17.2727984497388</v>
      </c>
      <c r="K3888" s="41" t="n">
        <v>18.5630532050852</v>
      </c>
      <c r="L3888" s="0" t="s">
        <v>125</v>
      </c>
    </row>
    <row r="3889" customFormat="false" ht="14.4" hidden="false" customHeight="false" outlineLevel="0" collapsed="false">
      <c r="A3889" s="39" t="n">
        <v>44794</v>
      </c>
      <c r="B3889" s="0" t="n">
        <v>0.508162964721607</v>
      </c>
      <c r="C3889" s="40" t="n">
        <v>0.743918348820951</v>
      </c>
      <c r="D3889" s="40" t="n">
        <v>17.5423385835469</v>
      </c>
      <c r="F3889" s="41" t="n">
        <v>57.8</v>
      </c>
      <c r="G3889" s="41" t="n">
        <v>495.4286</v>
      </c>
      <c r="H3889" s="41" t="n">
        <v>18.6017608477456</v>
      </c>
      <c r="I3889" s="41" t="n">
        <v>18.5243455624248</v>
      </c>
      <c r="J3889" s="41" t="n">
        <v>17.2727984497388</v>
      </c>
      <c r="K3889" s="41" t="n">
        <v>18.5630532050852</v>
      </c>
      <c r="L3889" s="0" t="s">
        <v>125</v>
      </c>
    </row>
    <row r="3890" customFormat="false" ht="14.4" hidden="false" customHeight="false" outlineLevel="0" collapsed="false">
      <c r="A3890" s="39" t="n">
        <v>44794</v>
      </c>
      <c r="B3890" s="0" t="n">
        <v>0.508170686266751</v>
      </c>
      <c r="C3890" s="40" t="n">
        <v>0.743762306497421</v>
      </c>
      <c r="D3890" s="40" t="n">
        <v>17.5386589495157</v>
      </c>
      <c r="F3890" s="41" t="n">
        <v>57.8</v>
      </c>
      <c r="G3890" s="41" t="n">
        <v>495.4286</v>
      </c>
      <c r="H3890" s="41" t="n">
        <v>18.6017608477456</v>
      </c>
      <c r="I3890" s="41" t="n">
        <v>18.5243455624248</v>
      </c>
      <c r="J3890" s="41" t="n">
        <v>17.2727984497388</v>
      </c>
      <c r="K3890" s="41" t="n">
        <v>18.5630532050852</v>
      </c>
      <c r="L3890" s="0" t="s">
        <v>125</v>
      </c>
    </row>
    <row r="3891" customFormat="false" ht="14.4" hidden="false" customHeight="false" outlineLevel="0" collapsed="false">
      <c r="A3891" s="39" t="n">
        <v>44794</v>
      </c>
      <c r="B3891" s="0" t="n">
        <v>0.508178407811896</v>
      </c>
      <c r="C3891" s="40" t="n">
        <v>0.743637684551735</v>
      </c>
      <c r="D3891" s="40" t="n">
        <v>17.5357202394145</v>
      </c>
      <c r="F3891" s="41" t="n">
        <v>57.8</v>
      </c>
      <c r="G3891" s="41" t="n">
        <v>495.4286</v>
      </c>
      <c r="H3891" s="41" t="n">
        <v>18.6017608477456</v>
      </c>
      <c r="I3891" s="41" t="n">
        <v>18.5243455624248</v>
      </c>
      <c r="J3891" s="41" t="n">
        <v>17.2727984497388</v>
      </c>
      <c r="K3891" s="41" t="n">
        <v>18.5630532050852</v>
      </c>
      <c r="L3891" s="0" t="s">
        <v>125</v>
      </c>
    </row>
    <row r="3892" customFormat="false" ht="14.4" hidden="false" customHeight="false" outlineLevel="0" collapsed="false">
      <c r="A3892" s="39" t="n">
        <v>44794</v>
      </c>
      <c r="B3892" s="0" t="n">
        <v>0.50818612935704</v>
      </c>
      <c r="C3892" s="40" t="n">
        <v>0.743566632726643</v>
      </c>
      <c r="D3892" s="40" t="n">
        <v>17.534044766327</v>
      </c>
      <c r="F3892" s="41" t="n">
        <v>57.8</v>
      </c>
      <c r="G3892" s="41" t="n">
        <v>495.4286</v>
      </c>
      <c r="H3892" s="41" t="n">
        <v>18.6017608477456</v>
      </c>
      <c r="I3892" s="41" t="n">
        <v>18.5243455624248</v>
      </c>
      <c r="J3892" s="41" t="n">
        <v>17.2727984497388</v>
      </c>
      <c r="K3892" s="41" t="n">
        <v>18.5630532050852</v>
      </c>
      <c r="L3892" s="0" t="s">
        <v>125</v>
      </c>
    </row>
    <row r="3893" customFormat="false" ht="14.4" hidden="false" customHeight="false" outlineLevel="0" collapsed="false">
      <c r="A3893" s="39" t="n">
        <v>44794</v>
      </c>
      <c r="B3893" s="0" t="n">
        <v>0.508193850902184</v>
      </c>
      <c r="C3893" s="40" t="n">
        <v>0.7435713007649</v>
      </c>
      <c r="D3893" s="40" t="n">
        <v>17.5341548433371</v>
      </c>
      <c r="F3893" s="41" t="n">
        <v>57.8</v>
      </c>
      <c r="G3893" s="41" t="n">
        <v>495.4286</v>
      </c>
      <c r="H3893" s="41" t="n">
        <v>18.6017608477456</v>
      </c>
      <c r="I3893" s="41" t="n">
        <v>18.5243455624248</v>
      </c>
      <c r="J3893" s="41" t="n">
        <v>17.2727984497388</v>
      </c>
      <c r="K3893" s="41" t="n">
        <v>18.5630532050852</v>
      </c>
      <c r="L3893" s="0" t="s">
        <v>125</v>
      </c>
    </row>
    <row r="3894" customFormat="false" ht="14.4" hidden="false" customHeight="false" outlineLevel="0" collapsed="false">
      <c r="A3894" s="39" t="n">
        <v>44794</v>
      </c>
      <c r="B3894" s="0" t="n">
        <v>0.508201572447329</v>
      </c>
      <c r="C3894" s="40" t="n">
        <v>0.743673838409258</v>
      </c>
      <c r="D3894" s="40" t="n">
        <v>17.5365727835287</v>
      </c>
      <c r="F3894" s="41" t="n">
        <v>57.8</v>
      </c>
      <c r="G3894" s="41" t="n">
        <v>495.4286</v>
      </c>
      <c r="H3894" s="41" t="n">
        <v>18.6017608477456</v>
      </c>
      <c r="I3894" s="41" t="n">
        <v>18.5243455624248</v>
      </c>
      <c r="J3894" s="41" t="n">
        <v>17.2727984497388</v>
      </c>
      <c r="K3894" s="41" t="n">
        <v>18.5630532050852</v>
      </c>
      <c r="L3894" s="0" t="s">
        <v>125</v>
      </c>
    </row>
    <row r="3895" customFormat="false" ht="14.4" hidden="false" customHeight="false" outlineLevel="0" collapsed="false">
      <c r="A3895" s="39" t="n">
        <v>44794</v>
      </c>
      <c r="B3895" s="0" t="n">
        <v>0.508209293992473</v>
      </c>
      <c r="C3895" s="40" t="n">
        <v>0.743896395402468</v>
      </c>
      <c r="D3895" s="40" t="n">
        <v>17.5418208999856</v>
      </c>
      <c r="F3895" s="41" t="n">
        <v>57.8</v>
      </c>
      <c r="G3895" s="41" t="n">
        <v>495.4286</v>
      </c>
      <c r="H3895" s="41" t="n">
        <v>18.6017608477456</v>
      </c>
      <c r="I3895" s="41" t="n">
        <v>18.5243455624248</v>
      </c>
      <c r="J3895" s="41" t="n">
        <v>17.2727984497388</v>
      </c>
      <c r="K3895" s="41" t="n">
        <v>18.5630532050852</v>
      </c>
      <c r="L3895" s="0" t="s">
        <v>125</v>
      </c>
    </row>
    <row r="3896" customFormat="false" ht="14.4" hidden="false" customHeight="false" outlineLevel="0" collapsed="false">
      <c r="A3896" s="39" t="n">
        <v>44794</v>
      </c>
      <c r="B3896" s="0" t="n">
        <v>0.508217015537617</v>
      </c>
      <c r="C3896" s="40" t="n">
        <v>0.744261121487285</v>
      </c>
      <c r="D3896" s="40" t="n">
        <v>17.5504215057917</v>
      </c>
      <c r="F3896" s="41" t="n">
        <v>57.8</v>
      </c>
      <c r="G3896" s="41" t="n">
        <v>495.4286</v>
      </c>
      <c r="H3896" s="41" t="n">
        <v>18.6017608477456</v>
      </c>
      <c r="I3896" s="41" t="n">
        <v>18.5243455624248</v>
      </c>
      <c r="J3896" s="41" t="n">
        <v>17.2727984497388</v>
      </c>
      <c r="K3896" s="41" t="n">
        <v>18.5630532050852</v>
      </c>
      <c r="L3896" s="0" t="s">
        <v>125</v>
      </c>
    </row>
    <row r="3897" customFormat="false" ht="14.4" hidden="false" customHeight="false" outlineLevel="0" collapsed="false">
      <c r="A3897" s="39" t="n">
        <v>44794</v>
      </c>
      <c r="B3897" s="0" t="n">
        <v>0.508224737082762</v>
      </c>
      <c r="C3897" s="40" t="n">
        <v>0.744790133641502</v>
      </c>
      <c r="D3897" s="40" t="n">
        <v>17.5628961414003</v>
      </c>
      <c r="F3897" s="41" t="n">
        <v>57.8</v>
      </c>
      <c r="G3897" s="41" t="n">
        <v>495.4286</v>
      </c>
      <c r="H3897" s="41" t="n">
        <v>18.6017608477456</v>
      </c>
      <c r="I3897" s="41" t="n">
        <v>18.5243455624248</v>
      </c>
      <c r="J3897" s="41" t="n">
        <v>17.2727984497388</v>
      </c>
      <c r="K3897" s="41" t="n">
        <v>18.5630532050852</v>
      </c>
      <c r="L3897" s="0" t="s">
        <v>125</v>
      </c>
    </row>
    <row r="3898" customFormat="false" ht="14.4" hidden="false" customHeight="false" outlineLevel="0" collapsed="false">
      <c r="A3898" s="39" t="n">
        <v>44794</v>
      </c>
      <c r="B3898" s="0" t="n">
        <v>0.508232458627906</v>
      </c>
      <c r="C3898" s="40" t="n">
        <v>0.745495877131296</v>
      </c>
      <c r="D3898" s="40" t="n">
        <v>17.5795382786331</v>
      </c>
      <c r="F3898" s="41" t="n">
        <v>57.8</v>
      </c>
      <c r="G3898" s="41" t="n">
        <v>495.4286</v>
      </c>
      <c r="H3898" s="41" t="n">
        <v>18.6017608477456</v>
      </c>
      <c r="I3898" s="41" t="n">
        <v>18.5243455624248</v>
      </c>
      <c r="J3898" s="41" t="n">
        <v>17.2727984497388</v>
      </c>
      <c r="K3898" s="41" t="n">
        <v>18.5630532050852</v>
      </c>
      <c r="L3898" s="0" t="s">
        <v>125</v>
      </c>
    </row>
    <row r="3899" customFormat="false" ht="14.4" hidden="false" customHeight="false" outlineLevel="0" collapsed="false">
      <c r="A3899" s="39" t="n">
        <v>44794</v>
      </c>
      <c r="B3899" s="0" t="n">
        <v>0.508240180173051</v>
      </c>
      <c r="C3899" s="40" t="n">
        <v>0.746367695492462</v>
      </c>
      <c r="D3899" s="40" t="n">
        <v>17.6000966274078</v>
      </c>
      <c r="F3899" s="41" t="n">
        <v>57.8</v>
      </c>
      <c r="G3899" s="41" t="n">
        <v>495.4286</v>
      </c>
      <c r="H3899" s="41" t="n">
        <v>18.6017608477456</v>
      </c>
      <c r="I3899" s="41" t="n">
        <v>18.5243455624248</v>
      </c>
      <c r="J3899" s="41" t="n">
        <v>17.2727984497388</v>
      </c>
      <c r="K3899" s="41" t="n">
        <v>18.5630532050852</v>
      </c>
      <c r="L3899" s="0" t="s">
        <v>125</v>
      </c>
    </row>
    <row r="3900" customFormat="false" ht="14.4" hidden="false" customHeight="false" outlineLevel="0" collapsed="false">
      <c r="A3900" s="39" t="n">
        <v>44794</v>
      </c>
      <c r="B3900" s="0" t="n">
        <v>0.508247901718195</v>
      </c>
      <c r="C3900" s="40" t="n">
        <v>0.747391555934381</v>
      </c>
      <c r="D3900" s="40" t="n">
        <v>17.6242402804887</v>
      </c>
      <c r="F3900" s="41" t="n">
        <v>57.8</v>
      </c>
      <c r="G3900" s="41" t="n">
        <v>495.4286</v>
      </c>
      <c r="H3900" s="41" t="n">
        <v>18.6017608477456</v>
      </c>
      <c r="I3900" s="41" t="n">
        <v>18.5243455624248</v>
      </c>
      <c r="J3900" s="41" t="n">
        <v>17.2727984497388</v>
      </c>
      <c r="K3900" s="41" t="n">
        <v>18.5630532050852</v>
      </c>
      <c r="L3900" s="0" t="s">
        <v>125</v>
      </c>
    </row>
    <row r="3901" customFormat="false" ht="14.4" hidden="false" customHeight="false" outlineLevel="0" collapsed="false">
      <c r="A3901" s="39" t="n">
        <v>44794</v>
      </c>
      <c r="B3901" s="0" t="n">
        <v>0.508255623263339</v>
      </c>
      <c r="C3901" s="40" t="n">
        <v>0.748553425666434</v>
      </c>
      <c r="D3901" s="40" t="n">
        <v>17.6516383306402</v>
      </c>
      <c r="F3901" s="41" t="n">
        <v>57.8</v>
      </c>
      <c r="G3901" s="41" t="n">
        <v>495.4286</v>
      </c>
      <c r="H3901" s="41" t="n">
        <v>18.6017608477456</v>
      </c>
      <c r="I3901" s="41" t="n">
        <v>18.5243455624248</v>
      </c>
      <c r="J3901" s="41" t="n">
        <v>17.2727984497388</v>
      </c>
      <c r="K3901" s="41" t="n">
        <v>18.5630532050852</v>
      </c>
      <c r="L3901" s="0" t="s">
        <v>125</v>
      </c>
    </row>
    <row r="3902" customFormat="false" ht="14.4" hidden="false" customHeight="false" outlineLevel="0" collapsed="false">
      <c r="A3902" s="39" t="n">
        <v>44794</v>
      </c>
      <c r="B3902" s="0" t="n">
        <v>0.508263344808484</v>
      </c>
      <c r="C3902" s="40" t="n">
        <v>0.749839271898002</v>
      </c>
      <c r="D3902" s="40" t="n">
        <v>17.6819598706268</v>
      </c>
      <c r="F3902" s="41" t="n">
        <v>57.8</v>
      </c>
      <c r="G3902" s="41" t="n">
        <v>495.4286</v>
      </c>
      <c r="H3902" s="41" t="n">
        <v>18.6017608477456</v>
      </c>
      <c r="I3902" s="41" t="n">
        <v>18.5243455624248</v>
      </c>
      <c r="J3902" s="41" t="n">
        <v>17.2727984497388</v>
      </c>
      <c r="K3902" s="41" t="n">
        <v>18.5630532050852</v>
      </c>
      <c r="L3902" s="0" t="s">
        <v>125</v>
      </c>
    </row>
    <row r="3903" customFormat="false" ht="14.4" hidden="false" customHeight="false" outlineLevel="0" collapsed="false">
      <c r="A3903" s="39" t="n">
        <v>44794</v>
      </c>
      <c r="B3903" s="0" t="n">
        <v>0.508271066353628</v>
      </c>
      <c r="C3903" s="40" t="n">
        <v>0.751235061838464</v>
      </c>
      <c r="D3903" s="40" t="n">
        <v>17.7148739932128</v>
      </c>
      <c r="F3903" s="41" t="n">
        <v>57.8</v>
      </c>
      <c r="G3903" s="41" t="n">
        <v>495.4286</v>
      </c>
      <c r="H3903" s="41" t="n">
        <v>18.6017608477456</v>
      </c>
      <c r="I3903" s="41" t="n">
        <v>18.5243455624248</v>
      </c>
      <c r="J3903" s="41" t="n">
        <v>17.2727984497388</v>
      </c>
      <c r="K3903" s="41" t="n">
        <v>18.5630532050852</v>
      </c>
      <c r="L3903" s="0" t="s">
        <v>125</v>
      </c>
    </row>
    <row r="3904" customFormat="false" ht="14.4" hidden="false" customHeight="false" outlineLevel="0" collapsed="false">
      <c r="A3904" s="39" t="n">
        <v>44794</v>
      </c>
      <c r="B3904" s="0" t="n">
        <v>0.508278787898773</v>
      </c>
      <c r="C3904" s="40" t="n">
        <v>0.752726762697203</v>
      </c>
      <c r="D3904" s="40" t="n">
        <v>17.7500497911627</v>
      </c>
      <c r="F3904" s="41" t="n">
        <v>57.8</v>
      </c>
      <c r="G3904" s="41" t="n">
        <v>495.4286</v>
      </c>
      <c r="H3904" s="41" t="n">
        <v>18.6017608477456</v>
      </c>
      <c r="I3904" s="41" t="n">
        <v>18.5243455624248</v>
      </c>
      <c r="J3904" s="41" t="n">
        <v>17.2727984497388</v>
      </c>
      <c r="K3904" s="41" t="n">
        <v>18.5630532050852</v>
      </c>
      <c r="L3904" s="0" t="s">
        <v>125</v>
      </c>
    </row>
    <row r="3905" customFormat="false" ht="14.4" hidden="false" customHeight="false" outlineLevel="0" collapsed="false">
      <c r="A3905" s="39" t="n">
        <v>44794</v>
      </c>
      <c r="B3905" s="0" t="n">
        <v>0.508286509443917</v>
      </c>
      <c r="C3905" s="40" t="n">
        <v>0.754300341683598</v>
      </c>
      <c r="D3905" s="40" t="n">
        <v>17.7871563572409</v>
      </c>
      <c r="F3905" s="41" t="n">
        <v>57.8</v>
      </c>
      <c r="G3905" s="41" t="n">
        <v>495.4286</v>
      </c>
      <c r="H3905" s="41" t="n">
        <v>18.6017608477456</v>
      </c>
      <c r="I3905" s="41" t="n">
        <v>18.5243455624248</v>
      </c>
      <c r="J3905" s="41" t="n">
        <v>17.2727984497388</v>
      </c>
      <c r="K3905" s="41" t="n">
        <v>18.5630532050852</v>
      </c>
      <c r="L3905" s="0" t="s">
        <v>125</v>
      </c>
    </row>
    <row r="3906" customFormat="false" ht="14.4" hidden="false" customHeight="false" outlineLevel="0" collapsed="false">
      <c r="A3906" s="39" t="n">
        <v>44794</v>
      </c>
      <c r="B3906" s="0" t="n">
        <v>0.508294230989061</v>
      </c>
      <c r="C3906" s="40" t="n">
        <v>0.755941766007031</v>
      </c>
      <c r="D3906" s="40" t="n">
        <v>17.8258627842118</v>
      </c>
      <c r="F3906" s="41" t="n">
        <v>57.8</v>
      </c>
      <c r="G3906" s="41" t="n">
        <v>495.4286</v>
      </c>
      <c r="H3906" s="41" t="n">
        <v>18.6017608477456</v>
      </c>
      <c r="I3906" s="41" t="n">
        <v>18.5243455624248</v>
      </c>
      <c r="J3906" s="41" t="n">
        <v>17.2727984497388</v>
      </c>
      <c r="K3906" s="41" t="n">
        <v>18.5630532050852</v>
      </c>
      <c r="L3906" s="0" t="s">
        <v>125</v>
      </c>
    </row>
    <row r="3907" customFormat="false" ht="14.4" hidden="false" customHeight="false" outlineLevel="0" collapsed="false">
      <c r="A3907" s="39" t="n">
        <v>44794</v>
      </c>
      <c r="B3907" s="0" t="n">
        <v>0.508301952534206</v>
      </c>
      <c r="C3907" s="40" t="n">
        <v>0.757637002876883</v>
      </c>
      <c r="D3907" s="40" t="n">
        <v>17.8658381648398</v>
      </c>
      <c r="F3907" s="41" t="n">
        <v>57.8</v>
      </c>
      <c r="G3907" s="41" t="n">
        <v>495.4286</v>
      </c>
      <c r="H3907" s="41" t="n">
        <v>18.6017608477456</v>
      </c>
      <c r="I3907" s="41" t="n">
        <v>18.5243455624248</v>
      </c>
      <c r="J3907" s="41" t="n">
        <v>17.2727984497388</v>
      </c>
      <c r="K3907" s="41" t="n">
        <v>18.5630532050852</v>
      </c>
      <c r="L3907" s="0" t="s">
        <v>125</v>
      </c>
    </row>
    <row r="3908" customFormat="false" ht="14.4" hidden="false" customHeight="false" outlineLevel="0" collapsed="false">
      <c r="A3908" s="39" t="n">
        <v>44794</v>
      </c>
      <c r="B3908" s="0" t="n">
        <v>0.50830967407935</v>
      </c>
      <c r="C3908" s="40" t="n">
        <v>0.759372019502534</v>
      </c>
      <c r="D3908" s="40" t="n">
        <v>17.9067515918893</v>
      </c>
      <c r="F3908" s="41" t="n">
        <v>57.8</v>
      </c>
      <c r="G3908" s="41" t="n">
        <v>495.4286</v>
      </c>
      <c r="H3908" s="41" t="n">
        <v>18.6017608477456</v>
      </c>
      <c r="I3908" s="41" t="n">
        <v>18.5243455624248</v>
      </c>
      <c r="J3908" s="41" t="n">
        <v>17.2727984497388</v>
      </c>
      <c r="K3908" s="41" t="n">
        <v>18.5630532050852</v>
      </c>
      <c r="L3908" s="0" t="s">
        <v>125</v>
      </c>
    </row>
    <row r="3909" customFormat="false" ht="14.4" hidden="false" customHeight="false" outlineLevel="0" collapsed="false">
      <c r="A3909" s="39" t="n">
        <v>44794</v>
      </c>
      <c r="B3909" s="0" t="n">
        <v>0.508317395624494</v>
      </c>
      <c r="C3909" s="40" t="n">
        <v>0.761132783093365</v>
      </c>
      <c r="D3909" s="40" t="n">
        <v>17.9482721581246</v>
      </c>
      <c r="F3909" s="41" t="n">
        <v>57.8</v>
      </c>
      <c r="G3909" s="41" t="n">
        <v>495.4286</v>
      </c>
      <c r="H3909" s="41" t="n">
        <v>18.6017608477456</v>
      </c>
      <c r="I3909" s="41" t="n">
        <v>18.5243455624248</v>
      </c>
      <c r="J3909" s="41" t="n">
        <v>17.2727984497388</v>
      </c>
      <c r="K3909" s="41" t="n">
        <v>18.5630532050852</v>
      </c>
      <c r="L3909" s="0" t="s">
        <v>125</v>
      </c>
    </row>
    <row r="3910" customFormat="false" ht="14.4" hidden="false" customHeight="false" outlineLevel="0" collapsed="false">
      <c r="A3910" s="39" t="n">
        <v>44794</v>
      </c>
      <c r="B3910" s="0" t="n">
        <v>0.508325117169639</v>
      </c>
      <c r="C3910" s="40" t="n">
        <v>0.762905260858757</v>
      </c>
      <c r="D3910" s="40" t="n">
        <v>17.9900689563104</v>
      </c>
      <c r="F3910" s="41" t="n">
        <v>57.8</v>
      </c>
      <c r="G3910" s="41" t="n">
        <v>495.4286</v>
      </c>
      <c r="H3910" s="41" t="n">
        <v>18.6017608477456</v>
      </c>
      <c r="I3910" s="41" t="n">
        <v>18.5243455624248</v>
      </c>
      <c r="J3910" s="41" t="n">
        <v>17.2727984497388</v>
      </c>
      <c r="K3910" s="41" t="n">
        <v>18.5630532050852</v>
      </c>
      <c r="L3910" s="0" t="s">
        <v>125</v>
      </c>
    </row>
    <row r="3911" customFormat="false" ht="14.4" hidden="false" customHeight="false" outlineLevel="0" collapsed="false">
      <c r="A3911" s="39" t="n">
        <v>44794</v>
      </c>
      <c r="B3911" s="0" t="n">
        <v>0.508332838714783</v>
      </c>
      <c r="C3911" s="40" t="n">
        <v>0.76467542000809</v>
      </c>
      <c r="D3911" s="40" t="n">
        <v>18.0318110792108</v>
      </c>
      <c r="F3911" s="41" t="n">
        <v>57.8</v>
      </c>
      <c r="G3911" s="41" t="n">
        <v>495.4286</v>
      </c>
      <c r="H3911" s="41" t="n">
        <v>18.6017608477456</v>
      </c>
      <c r="I3911" s="41" t="n">
        <v>18.5243455624248</v>
      </c>
      <c r="J3911" s="41" t="n">
        <v>17.2727984497388</v>
      </c>
      <c r="K3911" s="41" t="n">
        <v>18.5630532050852</v>
      </c>
      <c r="L3911" s="0" t="s">
        <v>125</v>
      </c>
    </row>
    <row r="3912" customFormat="false" ht="14.4" hidden="false" customHeight="false" outlineLevel="0" collapsed="false">
      <c r="A3912" s="39" t="n">
        <v>44794</v>
      </c>
      <c r="B3912" s="0" t="n">
        <v>0.508340560259928</v>
      </c>
      <c r="C3912" s="40" t="n">
        <v>0.766429235941791</v>
      </c>
      <c r="D3912" s="40" t="n">
        <v>18.0731678127434</v>
      </c>
      <c r="F3912" s="41" t="n">
        <v>57.8</v>
      </c>
      <c r="G3912" s="41" t="n">
        <v>495.4286</v>
      </c>
      <c r="H3912" s="41" t="n">
        <v>18.6017608477456</v>
      </c>
      <c r="I3912" s="41" t="n">
        <v>18.5243455624248</v>
      </c>
      <c r="J3912" s="41" t="n">
        <v>17.2727984497388</v>
      </c>
      <c r="K3912" s="41" t="n">
        <v>18.5630532050852</v>
      </c>
      <c r="L3912" s="0" t="s">
        <v>125</v>
      </c>
    </row>
    <row r="3913" customFormat="false" ht="14.4" hidden="false" customHeight="false" outlineLevel="0" collapsed="false">
      <c r="A3913" s="39" t="n">
        <v>44794</v>
      </c>
      <c r="B3913" s="0" t="n">
        <v>0.508348281805072</v>
      </c>
      <c r="C3913" s="40" t="n">
        <v>0.768154761100512</v>
      </c>
      <c r="D3913" s="40" t="n">
        <v>18.1138574215112</v>
      </c>
      <c r="F3913" s="41" t="n">
        <v>57.8</v>
      </c>
      <c r="G3913" s="41" t="n">
        <v>495.4286</v>
      </c>
      <c r="H3913" s="41" t="n">
        <v>18.6017608477456</v>
      </c>
      <c r="I3913" s="41" t="n">
        <v>18.5243455624248</v>
      </c>
      <c r="J3913" s="41" t="n">
        <v>17.2727984497388</v>
      </c>
      <c r="K3913" s="41" t="n">
        <v>18.5630532050852</v>
      </c>
      <c r="L3913" s="0" t="s">
        <v>125</v>
      </c>
    </row>
    <row r="3914" customFormat="false" ht="14.4" hidden="false" customHeight="false" outlineLevel="0" collapsed="false">
      <c r="A3914" s="39" t="n">
        <v>44794</v>
      </c>
      <c r="B3914" s="0" t="n">
        <v>0.508356003350216</v>
      </c>
      <c r="C3914" s="40" t="n">
        <v>0.769844861656347</v>
      </c>
      <c r="D3914" s="40" t="n">
        <v>18.1537116827183</v>
      </c>
      <c r="F3914" s="41" t="n">
        <v>57.8</v>
      </c>
      <c r="G3914" s="41" t="n">
        <v>495.4286</v>
      </c>
      <c r="H3914" s="41" t="n">
        <v>18.6017608477456</v>
      </c>
      <c r="I3914" s="41" t="n">
        <v>18.5243455624248</v>
      </c>
      <c r="J3914" s="41" t="n">
        <v>17.2727984497388</v>
      </c>
      <c r="K3914" s="41" t="n">
        <v>18.5630532050852</v>
      </c>
      <c r="L3914" s="0" t="s">
        <v>125</v>
      </c>
    </row>
    <row r="3915" customFormat="false" ht="14.4" hidden="false" customHeight="false" outlineLevel="0" collapsed="false">
      <c r="A3915" s="39" t="n">
        <v>44794</v>
      </c>
      <c r="B3915" s="0" t="n">
        <v>0.508363724895361</v>
      </c>
      <c r="C3915" s="40" t="n">
        <v>0.771493083883448</v>
      </c>
      <c r="D3915" s="40" t="n">
        <v>18.1925784110556</v>
      </c>
      <c r="F3915" s="41" t="n">
        <v>57.8</v>
      </c>
      <c r="G3915" s="41" t="n">
        <v>495.4286</v>
      </c>
      <c r="H3915" s="41" t="n">
        <v>18.6017608477456</v>
      </c>
      <c r="I3915" s="41" t="n">
        <v>18.5243455624248</v>
      </c>
      <c r="J3915" s="41" t="n">
        <v>17.2727984497388</v>
      </c>
      <c r="K3915" s="41" t="n">
        <v>18.5630532050852</v>
      </c>
      <c r="L3915" s="0" t="s">
        <v>125</v>
      </c>
    </row>
    <row r="3916" customFormat="false" ht="14.4" hidden="false" customHeight="false" outlineLevel="0" collapsed="false">
      <c r="A3916" s="39" t="n">
        <v>44794</v>
      </c>
      <c r="B3916" s="0" t="n">
        <v>0.508371446440505</v>
      </c>
      <c r="C3916" s="40" t="n">
        <v>0.773092974055962</v>
      </c>
      <c r="D3916" s="40" t="n">
        <v>18.2303054212136</v>
      </c>
      <c r="F3916" s="41" t="n">
        <v>57.8</v>
      </c>
      <c r="G3916" s="41" t="n">
        <v>495.4286</v>
      </c>
      <c r="H3916" s="41" t="n">
        <v>18.6017608477456</v>
      </c>
      <c r="I3916" s="41" t="n">
        <v>18.5243455624248</v>
      </c>
      <c r="J3916" s="41" t="n">
        <v>17.2727984497388</v>
      </c>
      <c r="K3916" s="41" t="n">
        <v>18.5630532050852</v>
      </c>
      <c r="L3916" s="0" t="s">
        <v>125</v>
      </c>
    </row>
    <row r="3917" customFormat="false" ht="14.4" hidden="false" customHeight="false" outlineLevel="0" collapsed="false">
      <c r="A3917" s="39" t="n">
        <v>44794</v>
      </c>
      <c r="B3917" s="0" t="n">
        <v>0.50837916798565</v>
      </c>
      <c r="C3917" s="40" t="n">
        <v>0.774638078448039</v>
      </c>
      <c r="D3917" s="40" t="n">
        <v>18.2667405278832</v>
      </c>
      <c r="F3917" s="41" t="n">
        <v>57.8</v>
      </c>
      <c r="G3917" s="41" t="n">
        <v>495.4286</v>
      </c>
      <c r="H3917" s="41" t="n">
        <v>18.6017608477456</v>
      </c>
      <c r="I3917" s="41" t="n">
        <v>18.5243455624248</v>
      </c>
      <c r="J3917" s="41" t="n">
        <v>17.2727984497388</v>
      </c>
      <c r="K3917" s="41" t="n">
        <v>18.5630532050852</v>
      </c>
      <c r="L3917" s="0" t="s">
        <v>125</v>
      </c>
    </row>
    <row r="3918" customFormat="false" ht="14.4" hidden="false" customHeight="false" outlineLevel="0" collapsed="false">
      <c r="A3918" s="39" t="n">
        <v>44794</v>
      </c>
      <c r="B3918" s="0" t="n">
        <v>0.508386889530794</v>
      </c>
      <c r="C3918" s="40" t="n">
        <v>0.776121943333827</v>
      </c>
      <c r="D3918" s="40" t="n">
        <v>18.301731545755</v>
      </c>
      <c r="F3918" s="41" t="n">
        <v>57.8</v>
      </c>
      <c r="G3918" s="41" t="n">
        <v>495.4286</v>
      </c>
      <c r="H3918" s="41" t="n">
        <v>18.6017608477456</v>
      </c>
      <c r="I3918" s="41" t="n">
        <v>18.5243455624248</v>
      </c>
      <c r="J3918" s="41" t="n">
        <v>17.2727984497388</v>
      </c>
      <c r="K3918" s="41" t="n">
        <v>18.5630532050852</v>
      </c>
      <c r="L3918" s="0" t="s">
        <v>125</v>
      </c>
    </row>
    <row r="3919" customFormat="false" ht="14.4" hidden="false" customHeight="false" outlineLevel="0" collapsed="false">
      <c r="A3919" s="39" t="n">
        <v>44794</v>
      </c>
      <c r="B3919" s="0" t="n">
        <v>0.508394611075938</v>
      </c>
      <c r="C3919" s="40" t="n">
        <v>0.777538114987477</v>
      </c>
      <c r="D3919" s="40" t="n">
        <v>18.3351262895197</v>
      </c>
      <c r="F3919" s="41" t="n">
        <v>57.8</v>
      </c>
      <c r="G3919" s="41" t="n">
        <v>495.4286</v>
      </c>
      <c r="H3919" s="41" t="n">
        <v>18.6017608477456</v>
      </c>
      <c r="I3919" s="41" t="n">
        <v>18.5243455624248</v>
      </c>
      <c r="J3919" s="41" t="n">
        <v>17.2727984497388</v>
      </c>
      <c r="K3919" s="41" t="n">
        <v>18.5630532050852</v>
      </c>
      <c r="L3919" s="0" t="s">
        <v>125</v>
      </c>
    </row>
    <row r="3920" customFormat="false" ht="14.4" hidden="false" customHeight="false" outlineLevel="0" collapsed="false">
      <c r="A3920" s="39" t="n">
        <v>44794</v>
      </c>
      <c r="B3920" s="0" t="n">
        <v>0.508402332621083</v>
      </c>
      <c r="C3920" s="40" t="n">
        <v>0.778880139683137</v>
      </c>
      <c r="D3920" s="40" t="n">
        <v>18.3667725738681</v>
      </c>
      <c r="F3920" s="41" t="n">
        <v>57.8</v>
      </c>
      <c r="G3920" s="41" t="n">
        <v>495.4286</v>
      </c>
      <c r="H3920" s="41" t="n">
        <v>18.6017608477456</v>
      </c>
      <c r="I3920" s="41" t="n">
        <v>18.5243455624248</v>
      </c>
      <c r="J3920" s="41" t="n">
        <v>17.2727984497388</v>
      </c>
      <c r="K3920" s="41" t="n">
        <v>18.5630532050852</v>
      </c>
      <c r="L3920" s="0" t="s">
        <v>125</v>
      </c>
    </row>
    <row r="3921" customFormat="false" ht="14.4" hidden="false" customHeight="false" outlineLevel="0" collapsed="false">
      <c r="A3921" s="39" t="n">
        <v>44794</v>
      </c>
      <c r="B3921" s="0" t="n">
        <v>0.508410054166227</v>
      </c>
      <c r="C3921" s="40" t="n">
        <v>0.780141563694957</v>
      </c>
      <c r="D3921" s="40" t="n">
        <v>18.3965182134908</v>
      </c>
      <c r="F3921" s="41" t="n">
        <v>57.8</v>
      </c>
      <c r="G3921" s="41" t="n">
        <v>495.4286</v>
      </c>
      <c r="H3921" s="41" t="n">
        <v>18.6017608477456</v>
      </c>
      <c r="I3921" s="41" t="n">
        <v>18.5243455624248</v>
      </c>
      <c r="J3921" s="41" t="n">
        <v>17.2727984497388</v>
      </c>
      <c r="K3921" s="41" t="n">
        <v>18.5630532050852</v>
      </c>
      <c r="L3921" s="0" t="s">
        <v>125</v>
      </c>
    </row>
    <row r="3922" customFormat="false" ht="14.4" hidden="false" customHeight="false" outlineLevel="0" collapsed="false">
      <c r="A3922" s="39" t="n">
        <v>44794</v>
      </c>
      <c r="B3922" s="0" t="n">
        <v>0.508417775711371</v>
      </c>
      <c r="C3922" s="40" t="n">
        <v>0.781315933297085</v>
      </c>
      <c r="D3922" s="40" t="n">
        <v>18.4242110230786</v>
      </c>
      <c r="F3922" s="41" t="n">
        <v>57.8</v>
      </c>
      <c r="G3922" s="41" t="n">
        <v>495.4286</v>
      </c>
      <c r="H3922" s="41" t="n">
        <v>18.6017608477456</v>
      </c>
      <c r="I3922" s="41" t="n">
        <v>18.5243455624248</v>
      </c>
      <c r="J3922" s="41" t="n">
        <v>17.2727984497388</v>
      </c>
      <c r="K3922" s="41" t="n">
        <v>18.5630532050852</v>
      </c>
      <c r="L3922" s="0" t="s">
        <v>125</v>
      </c>
    </row>
    <row r="3923" customFormat="false" ht="14.4" hidden="false" customHeight="false" outlineLevel="0" collapsed="false">
      <c r="A3923" s="39" t="n">
        <v>44794</v>
      </c>
      <c r="B3923" s="0" t="n">
        <v>0.508425497256516</v>
      </c>
      <c r="C3923" s="40" t="n">
        <v>0.78239679476367</v>
      </c>
      <c r="D3923" s="40" t="n">
        <v>18.4496988173221</v>
      </c>
      <c r="F3923" s="41" t="n">
        <v>57.8</v>
      </c>
      <c r="G3923" s="41" t="n">
        <v>495.4286</v>
      </c>
      <c r="H3923" s="41" t="n">
        <v>18.6017608477456</v>
      </c>
      <c r="I3923" s="41" t="n">
        <v>18.5243455624248</v>
      </c>
      <c r="J3923" s="41" t="n">
        <v>17.2727984497388</v>
      </c>
      <c r="K3923" s="41" t="n">
        <v>18.5630532050852</v>
      </c>
      <c r="L3923" s="0" t="s">
        <v>125</v>
      </c>
    </row>
    <row r="3924" customFormat="false" ht="14.4" hidden="false" customHeight="false" outlineLevel="0" collapsed="false">
      <c r="A3924" s="39" t="n">
        <v>44794</v>
      </c>
      <c r="B3924" s="0" t="n">
        <v>0.50843321880166</v>
      </c>
      <c r="C3924" s="40" t="n">
        <v>0.783377694368863</v>
      </c>
      <c r="D3924" s="40" t="n">
        <v>18.4728294109122</v>
      </c>
      <c r="F3924" s="41" t="n">
        <v>57.8</v>
      </c>
      <c r="G3924" s="41" t="n">
        <v>495.4286</v>
      </c>
      <c r="H3924" s="41" t="n">
        <v>18.6017608477456</v>
      </c>
      <c r="I3924" s="41" t="n">
        <v>18.5243455624248</v>
      </c>
      <c r="J3924" s="41" t="n">
        <v>17.2727984497388</v>
      </c>
      <c r="K3924" s="41" t="n">
        <v>18.5630532050852</v>
      </c>
      <c r="L3924" s="0" t="s">
        <v>125</v>
      </c>
    </row>
    <row r="3925" customFormat="false" ht="14.4" hidden="false" customHeight="false" outlineLevel="0" collapsed="false">
      <c r="A3925" s="39" t="n">
        <v>44794</v>
      </c>
      <c r="B3925" s="0" t="n">
        <v>0.508440940346805</v>
      </c>
      <c r="C3925" s="40" t="n">
        <v>0.784252178386812</v>
      </c>
      <c r="D3925" s="40" t="n">
        <v>18.4934506185394</v>
      </c>
      <c r="F3925" s="41" t="n">
        <v>57.8</v>
      </c>
      <c r="G3925" s="41" t="n">
        <v>495.4286</v>
      </c>
      <c r="H3925" s="41" t="n">
        <v>18.6017608477456</v>
      </c>
      <c r="I3925" s="41" t="n">
        <v>18.5243455624248</v>
      </c>
      <c r="J3925" s="41" t="n">
        <v>17.2727984497388</v>
      </c>
      <c r="K3925" s="41" t="n">
        <v>18.5630532050852</v>
      </c>
      <c r="L3925" s="0" t="s">
        <v>125</v>
      </c>
    </row>
    <row r="3926" customFormat="false" ht="14.4" hidden="false" customHeight="false" outlineLevel="0" collapsed="false">
      <c r="A3926" s="39" t="n">
        <v>44794</v>
      </c>
      <c r="B3926" s="0" t="n">
        <v>0.508448661891949</v>
      </c>
      <c r="C3926" s="40" t="n">
        <v>0.785013793091666</v>
      </c>
      <c r="D3926" s="40" t="n">
        <v>18.5114102548946</v>
      </c>
      <c r="F3926" s="41" t="n">
        <v>57.8</v>
      </c>
      <c r="G3926" s="41" t="n">
        <v>495.4286</v>
      </c>
      <c r="H3926" s="41" t="n">
        <v>18.6017608477456</v>
      </c>
      <c r="I3926" s="41" t="n">
        <v>18.5243455624248</v>
      </c>
      <c r="J3926" s="41" t="n">
        <v>17.2727984497388</v>
      </c>
      <c r="K3926" s="41" t="n">
        <v>18.5630532050852</v>
      </c>
      <c r="L3926" s="0" t="s">
        <v>125</v>
      </c>
    </row>
    <row r="3927" customFormat="false" ht="14.4" hidden="false" customHeight="false" outlineLevel="0" collapsed="false">
      <c r="A3927" s="39" t="n">
        <v>44794</v>
      </c>
      <c r="B3927" s="0" t="n">
        <v>0.508456383437093</v>
      </c>
      <c r="C3927" s="40" t="n">
        <v>0.785656106675891</v>
      </c>
      <c r="D3927" s="40" t="n">
        <v>18.5265566515242</v>
      </c>
      <c r="F3927" s="41" t="n">
        <v>57.8</v>
      </c>
      <c r="G3927" s="41" t="n">
        <v>495.4286</v>
      </c>
      <c r="H3927" s="41" t="n">
        <v>18.6017608477456</v>
      </c>
      <c r="I3927" s="41" t="n">
        <v>18.5243455624248</v>
      </c>
      <c r="J3927" s="41" t="n">
        <v>17.2727984497388</v>
      </c>
      <c r="K3927" s="41" t="n">
        <v>18.5630532050852</v>
      </c>
      <c r="L3927" s="0" t="s">
        <v>125</v>
      </c>
    </row>
    <row r="3928" customFormat="false" ht="14.4" hidden="false" customHeight="false" outlineLevel="0" collapsed="false">
      <c r="A3928" s="39" t="n">
        <v>44794</v>
      </c>
      <c r="B3928" s="0" t="n">
        <v>0.508464104982238</v>
      </c>
      <c r="C3928" s="40" t="n">
        <v>0.786177506995472</v>
      </c>
      <c r="D3928" s="40" t="n">
        <v>18.5388517924602</v>
      </c>
      <c r="F3928" s="41" t="n">
        <v>57.8</v>
      </c>
      <c r="G3928" s="41" t="n">
        <v>495.4286</v>
      </c>
      <c r="H3928" s="41" t="n">
        <v>18.6017608477456</v>
      </c>
      <c r="I3928" s="41" t="n">
        <v>18.5243455624248</v>
      </c>
      <c r="J3928" s="41" t="n">
        <v>17.2727984497388</v>
      </c>
      <c r="K3928" s="41" t="n">
        <v>18.5630532050852</v>
      </c>
      <c r="L3928" s="0" t="s">
        <v>125</v>
      </c>
    </row>
    <row r="3929" customFormat="false" ht="14.4" hidden="false" customHeight="false" outlineLevel="0" collapsed="false">
      <c r="A3929" s="39" t="n">
        <v>44794</v>
      </c>
      <c r="B3929" s="0" t="n">
        <v>0.508471826527382</v>
      </c>
      <c r="C3929" s="40" t="n">
        <v>0.786587221428672</v>
      </c>
      <c r="D3929" s="40" t="n">
        <v>18.5485132685095</v>
      </c>
      <c r="F3929" s="41" t="n">
        <v>57.8</v>
      </c>
      <c r="G3929" s="41" t="n">
        <v>495.4286</v>
      </c>
      <c r="H3929" s="41" t="n">
        <v>18.6017608477456</v>
      </c>
      <c r="I3929" s="41" t="n">
        <v>18.5243455624248</v>
      </c>
      <c r="J3929" s="41" t="n">
        <v>17.2727984497388</v>
      </c>
      <c r="K3929" s="41" t="n">
        <v>18.5630532050852</v>
      </c>
      <c r="L3929" s="0" t="s">
        <v>125</v>
      </c>
    </row>
    <row r="3930" customFormat="false" ht="14.4" hidden="false" customHeight="false" outlineLevel="0" collapsed="false">
      <c r="A3930" s="39" t="n">
        <v>44794</v>
      </c>
      <c r="B3930" s="0" t="n">
        <v>0.508479548072526</v>
      </c>
      <c r="C3930" s="40" t="n">
        <v>0.786895957467826</v>
      </c>
      <c r="D3930" s="40" t="n">
        <v>18.5557935730488</v>
      </c>
      <c r="F3930" s="41" t="n">
        <v>57.8</v>
      </c>
      <c r="G3930" s="41" t="n">
        <v>495.4286</v>
      </c>
      <c r="H3930" s="41" t="n">
        <v>18.6017608477456</v>
      </c>
      <c r="I3930" s="41" t="n">
        <v>18.5243455624248</v>
      </c>
      <c r="J3930" s="41" t="n">
        <v>17.2727984497388</v>
      </c>
      <c r="K3930" s="41" t="n">
        <v>18.5630532050852</v>
      </c>
      <c r="L3930" s="0" t="s">
        <v>125</v>
      </c>
    </row>
    <row r="3931" customFormat="false" ht="14.4" hidden="false" customHeight="false" outlineLevel="0" collapsed="false">
      <c r="A3931" s="39" t="n">
        <v>44794</v>
      </c>
      <c r="B3931" s="0" t="n">
        <v>0.508487269617671</v>
      </c>
      <c r="C3931" s="40" t="n">
        <v>0.787114422605274</v>
      </c>
      <c r="D3931" s="40" t="n">
        <v>18.5609451994549</v>
      </c>
      <c r="F3931" s="41" t="n">
        <v>57.8</v>
      </c>
      <c r="G3931" s="41" t="n">
        <v>495.4286</v>
      </c>
      <c r="H3931" s="41" t="n">
        <v>18.6017608477456</v>
      </c>
      <c r="I3931" s="41" t="n">
        <v>18.5243455624248</v>
      </c>
      <c r="J3931" s="41" t="n">
        <v>17.2727984497388</v>
      </c>
      <c r="K3931" s="41" t="n">
        <v>18.5630532050852</v>
      </c>
      <c r="L3931" s="0" t="s">
        <v>125</v>
      </c>
    </row>
    <row r="3932" customFormat="false" ht="14.4" hidden="false" customHeight="false" outlineLevel="0" collapsed="false">
      <c r="A3932" s="39" t="n">
        <v>44794</v>
      </c>
      <c r="B3932" s="0" t="n">
        <v>0.508494991162815</v>
      </c>
      <c r="C3932" s="40" t="n">
        <v>0.787253324333351</v>
      </c>
      <c r="D3932" s="40" t="n">
        <v>18.5642206411048</v>
      </c>
      <c r="F3932" s="41" t="n">
        <v>57.8</v>
      </c>
      <c r="G3932" s="41" t="n">
        <v>495.4286</v>
      </c>
      <c r="H3932" s="41" t="n">
        <v>18.6017608477456</v>
      </c>
      <c r="I3932" s="41" t="n">
        <v>18.5243455624248</v>
      </c>
      <c r="J3932" s="41" t="n">
        <v>17.2727984497388</v>
      </c>
      <c r="K3932" s="41" t="n">
        <v>18.5630532050852</v>
      </c>
      <c r="L3932" s="0" t="s">
        <v>125</v>
      </c>
    </row>
    <row r="3933" customFormat="false" ht="14.4" hidden="false" customHeight="false" outlineLevel="0" collapsed="false">
      <c r="A3933" s="39" t="n">
        <v>44794</v>
      </c>
      <c r="B3933" s="0" t="n">
        <v>0.50850271270796</v>
      </c>
      <c r="C3933" s="40" t="n">
        <v>0.787323370144396</v>
      </c>
      <c r="D3933" s="40" t="n">
        <v>18.565872391375</v>
      </c>
      <c r="F3933" s="41" t="n">
        <v>57.8</v>
      </c>
      <c r="G3933" s="41" t="n">
        <v>495.4286</v>
      </c>
      <c r="H3933" s="41" t="n">
        <v>18.6017608477456</v>
      </c>
      <c r="I3933" s="41" t="n">
        <v>18.5243455624248</v>
      </c>
      <c r="J3933" s="41" t="n">
        <v>17.2727984497388</v>
      </c>
      <c r="K3933" s="41" t="n">
        <v>18.5630532050852</v>
      </c>
      <c r="L3933" s="0" t="s">
        <v>125</v>
      </c>
    </row>
    <row r="3934" customFormat="false" ht="14.4" hidden="false" customHeight="false" outlineLevel="0" collapsed="false">
      <c r="A3934" s="39" t="n">
        <v>44794</v>
      </c>
      <c r="B3934" s="0" t="n">
        <v>0.508510434253104</v>
      </c>
      <c r="C3934" s="40" t="n">
        <v>0.787335267530746</v>
      </c>
      <c r="D3934" s="40" t="n">
        <v>18.5661529436425</v>
      </c>
      <c r="F3934" s="41" t="n">
        <v>57.8</v>
      </c>
      <c r="G3934" s="41" t="n">
        <v>495.4286</v>
      </c>
      <c r="H3934" s="41" t="n">
        <v>18.6017608477456</v>
      </c>
      <c r="I3934" s="41" t="n">
        <v>18.5243455624248</v>
      </c>
      <c r="J3934" s="41" t="n">
        <v>17.2727984497388</v>
      </c>
      <c r="K3934" s="41" t="n">
        <v>18.5630532050852</v>
      </c>
      <c r="L3934" s="0" t="s">
        <v>125</v>
      </c>
    </row>
    <row r="3935" customFormat="false" ht="14.4" hidden="false" customHeight="false" outlineLevel="0" collapsed="false">
      <c r="A3935" s="39" t="n">
        <v>44794</v>
      </c>
      <c r="B3935" s="0" t="n">
        <v>0.508518155798249</v>
      </c>
      <c r="C3935" s="40" t="n">
        <v>0.787299723984738</v>
      </c>
      <c r="D3935" s="40" t="n">
        <v>18.5653147912841</v>
      </c>
      <c r="F3935" s="41" t="n">
        <v>57.8</v>
      </c>
      <c r="G3935" s="41" t="n">
        <v>495.4286</v>
      </c>
      <c r="H3935" s="41" t="n">
        <v>18.6017608477456</v>
      </c>
      <c r="I3935" s="41" t="n">
        <v>18.5243455624248</v>
      </c>
      <c r="J3935" s="41" t="n">
        <v>17.2727984497388</v>
      </c>
      <c r="K3935" s="41" t="n">
        <v>18.5630532050852</v>
      </c>
      <c r="L3935" s="0" t="s">
        <v>125</v>
      </c>
    </row>
    <row r="3936" customFormat="false" ht="14.4" hidden="false" customHeight="false" outlineLevel="0" collapsed="false">
      <c r="A3936" s="39" t="n">
        <v>44794</v>
      </c>
      <c r="B3936" s="0" t="n">
        <v>0.508525877343393</v>
      </c>
      <c r="C3936" s="40" t="n">
        <v>0.787227446998711</v>
      </c>
      <c r="D3936" s="40" t="n">
        <v>18.5636104276766</v>
      </c>
      <c r="F3936" s="41" t="n">
        <v>57.8</v>
      </c>
      <c r="G3936" s="41" t="n">
        <v>495.4286</v>
      </c>
      <c r="H3936" s="41" t="n">
        <v>18.6017608477456</v>
      </c>
      <c r="I3936" s="41" t="n">
        <v>18.5243455624248</v>
      </c>
      <c r="J3936" s="41" t="n">
        <v>17.2727984497388</v>
      </c>
      <c r="K3936" s="41" t="n">
        <v>18.5630532050852</v>
      </c>
      <c r="L3936" s="0" t="s">
        <v>125</v>
      </c>
    </row>
    <row r="3937" customFormat="false" ht="14.4" hidden="false" customHeight="false" outlineLevel="0" collapsed="false">
      <c r="A3937" s="39" t="n">
        <v>44794</v>
      </c>
      <c r="B3937" s="0" t="n">
        <v>0.508533598888537</v>
      </c>
      <c r="C3937" s="40" t="n">
        <v>0.787129144065001</v>
      </c>
      <c r="D3937" s="40" t="n">
        <v>18.5612923461968</v>
      </c>
      <c r="F3937" s="41" t="n">
        <v>57.8</v>
      </c>
      <c r="G3937" s="41" t="n">
        <v>495.4286</v>
      </c>
      <c r="H3937" s="41" t="n">
        <v>18.6017608477456</v>
      </c>
      <c r="I3937" s="41" t="n">
        <v>18.5243455624248</v>
      </c>
      <c r="J3937" s="41" t="n">
        <v>17.2727984497388</v>
      </c>
      <c r="K3937" s="41" t="n">
        <v>18.5630532050852</v>
      </c>
      <c r="L3937" s="0" t="s">
        <v>125</v>
      </c>
    </row>
    <row r="3938" customFormat="false" ht="14.4" hidden="false" customHeight="false" outlineLevel="0" collapsed="false">
      <c r="A3938" s="39" t="n">
        <v>44794</v>
      </c>
      <c r="B3938" s="0" t="n">
        <v>0.508541320433682</v>
      </c>
      <c r="C3938" s="40" t="n">
        <v>0.787015522675945</v>
      </c>
      <c r="D3938" s="40" t="n">
        <v>18.5586130402215</v>
      </c>
      <c r="E3938" s="0" t="s">
        <v>126</v>
      </c>
      <c r="F3938" s="41" t="n">
        <v>57.8</v>
      </c>
      <c r="G3938" s="41" t="n">
        <v>495.4286</v>
      </c>
      <c r="H3938" s="41" t="n">
        <v>18.6017608477456</v>
      </c>
      <c r="I3938" s="41" t="n">
        <v>18.5243455624248</v>
      </c>
      <c r="J3938" s="41" t="n">
        <v>17.2727984497388</v>
      </c>
      <c r="K3938" s="41" t="n">
        <v>18.5630532050852</v>
      </c>
      <c r="L3938" s="0" t="s">
        <v>125</v>
      </c>
    </row>
    <row r="3939" customFormat="false" ht="14.4" hidden="false" customHeight="false" outlineLevel="0" collapsed="false">
      <c r="A3939" s="39" t="n">
        <v>44794</v>
      </c>
      <c r="B3939" s="0" t="n">
        <v>0.508549041978826</v>
      </c>
      <c r="C3939" s="40" t="n">
        <v>0.786897290323881</v>
      </c>
      <c r="D3939" s="40" t="n">
        <v>18.5558250031274</v>
      </c>
      <c r="F3939" s="41" t="n">
        <v>57.8</v>
      </c>
      <c r="G3939" s="41" t="n">
        <v>495.4286</v>
      </c>
      <c r="H3939" s="41" t="n">
        <v>18.6017608477456</v>
      </c>
      <c r="I3939" s="41" t="n">
        <v>18.5243455624248</v>
      </c>
      <c r="J3939" s="41" t="n">
        <v>17.2727984497388</v>
      </c>
      <c r="K3939" s="41" t="n">
        <v>18.5630532050852</v>
      </c>
      <c r="L3939" s="0" t="s">
        <v>125</v>
      </c>
    </row>
    <row r="3940" customFormat="false" ht="14.4" hidden="false" customHeight="false" outlineLevel="0" collapsed="false">
      <c r="A3940" s="39" t="n">
        <v>44794</v>
      </c>
      <c r="B3940" s="0" t="n">
        <v>0.50855676352397</v>
      </c>
      <c r="C3940" s="40" t="n">
        <v>0.786785154501148</v>
      </c>
      <c r="D3940" s="40" t="n">
        <v>18.5531807282916</v>
      </c>
      <c r="F3940" s="41" t="n">
        <v>57.8</v>
      </c>
      <c r="G3940" s="41" t="n">
        <v>495.4286</v>
      </c>
      <c r="H3940" s="41" t="n">
        <v>18.6017608477456</v>
      </c>
      <c r="I3940" s="41" t="n">
        <v>18.5243455624248</v>
      </c>
      <c r="J3940" s="41" t="n">
        <v>17.2727984497388</v>
      </c>
      <c r="K3940" s="41" t="n">
        <v>18.5630532050852</v>
      </c>
      <c r="L3940" s="0" t="s">
        <v>125</v>
      </c>
    </row>
    <row r="3941" customFormat="false" ht="14.4" hidden="false" customHeight="false" outlineLevel="0" collapsed="false">
      <c r="A3941" s="39" t="n">
        <v>44794</v>
      </c>
      <c r="B3941" s="0" t="n">
        <v>0.508564485069115</v>
      </c>
      <c r="C3941" s="40" t="n">
        <v>0.78668982270008</v>
      </c>
      <c r="D3941" s="40" t="n">
        <v>18.5509327090906</v>
      </c>
      <c r="F3941" s="41" t="n">
        <v>57.8</v>
      </c>
      <c r="G3941" s="41" t="n">
        <v>495.4286</v>
      </c>
      <c r="H3941" s="41" t="n">
        <v>18.6017608477456</v>
      </c>
      <c r="I3941" s="41" t="n">
        <v>18.5243455624248</v>
      </c>
      <c r="J3941" s="41" t="n">
        <v>17.2727984497388</v>
      </c>
      <c r="K3941" s="41" t="n">
        <v>18.5630532050852</v>
      </c>
      <c r="L3941" s="0" t="s">
        <v>125</v>
      </c>
    </row>
    <row r="3942" customFormat="false" ht="14.4" hidden="false" customHeight="false" outlineLevel="0" collapsed="false">
      <c r="A3942" s="39" t="n">
        <v>44794</v>
      </c>
      <c r="B3942" s="0" t="n">
        <v>0.508572206614259</v>
      </c>
      <c r="C3942" s="40" t="n">
        <v>0.786621983728317</v>
      </c>
      <c r="D3942" s="40" t="n">
        <v>18.5493329982974</v>
      </c>
      <c r="F3942" s="41" t="n">
        <v>57.8</v>
      </c>
      <c r="G3942" s="41" t="n">
        <v>495.4286</v>
      </c>
      <c r="H3942" s="41" t="n">
        <v>18.6017608477456</v>
      </c>
      <c r="I3942" s="41" t="n">
        <v>18.5243455624248</v>
      </c>
      <c r="J3942" s="41" t="n">
        <v>17.2727984497388</v>
      </c>
      <c r="K3942" s="41" t="n">
        <v>18.5630532050852</v>
      </c>
      <c r="L3942" s="0" t="s">
        <v>125</v>
      </c>
    </row>
    <row r="3943" customFormat="false" ht="14.4" hidden="false" customHeight="false" outlineLevel="0" collapsed="false">
      <c r="A3943" s="39" t="n">
        <v>44794</v>
      </c>
      <c r="B3943" s="0" t="n">
        <v>0.508579928159403</v>
      </c>
      <c r="C3943" s="40" t="n">
        <v>0.786588733522515</v>
      </c>
      <c r="D3943" s="40" t="n">
        <v>18.5485489251944</v>
      </c>
      <c r="F3943" s="41" t="n">
        <v>57.8</v>
      </c>
      <c r="G3943" s="41" t="n">
        <v>495.4286</v>
      </c>
      <c r="H3943" s="41" t="n">
        <v>18.6017608477456</v>
      </c>
      <c r="I3943" s="41" t="n">
        <v>18.5243455624248</v>
      </c>
      <c r="J3943" s="41" t="n">
        <v>17.2727984497388</v>
      </c>
      <c r="K3943" s="41" t="n">
        <v>18.5630532050852</v>
      </c>
      <c r="L3943" s="0" t="s">
        <v>125</v>
      </c>
    </row>
    <row r="3944" customFormat="false" ht="14.4" hidden="false" customHeight="false" outlineLevel="0" collapsed="false">
      <c r="A3944" s="39" t="n">
        <v>44794</v>
      </c>
      <c r="B3944" s="0" t="n">
        <v>0.508587649704548</v>
      </c>
      <c r="C3944" s="40" t="n">
        <v>0.786589325578764</v>
      </c>
      <c r="D3944" s="40" t="n">
        <v>18.5485628864728</v>
      </c>
      <c r="F3944" s="41" t="n">
        <v>57.8</v>
      </c>
      <c r="G3944" s="41" t="n">
        <v>495.4286</v>
      </c>
      <c r="H3944" s="41" t="n">
        <v>18.6017608477456</v>
      </c>
      <c r="I3944" s="41" t="n">
        <v>18.5243455624248</v>
      </c>
      <c r="J3944" s="41" t="n">
        <v>17.2727984497388</v>
      </c>
      <c r="K3944" s="41" t="n">
        <v>18.5630532050852</v>
      </c>
      <c r="L3944" s="0" t="s">
        <v>125</v>
      </c>
    </row>
    <row r="3945" customFormat="false" ht="14.4" hidden="false" customHeight="false" outlineLevel="0" collapsed="false">
      <c r="A3945" s="39" t="n">
        <v>44794</v>
      </c>
      <c r="B3945" s="0" t="n">
        <v>0.508595371249692</v>
      </c>
      <c r="C3945" s="40" t="n">
        <v>0.78662197867257</v>
      </c>
      <c r="D3945" s="40" t="n">
        <v>18.5493328790779</v>
      </c>
      <c r="F3945" s="41" t="n">
        <v>57.8</v>
      </c>
      <c r="G3945" s="41" t="n">
        <v>495.4286</v>
      </c>
      <c r="H3945" s="41" t="n">
        <v>18.6017608477456</v>
      </c>
      <c r="I3945" s="41" t="n">
        <v>18.5243455624248</v>
      </c>
      <c r="J3945" s="41" t="n">
        <v>17.2727984497388</v>
      </c>
      <c r="K3945" s="41" t="n">
        <v>18.5630532050852</v>
      </c>
      <c r="L3945" s="0" t="s">
        <v>125</v>
      </c>
    </row>
    <row r="3946" customFormat="false" ht="14.4" hidden="false" customHeight="false" outlineLevel="0" collapsed="false">
      <c r="A3946" s="39" t="n">
        <v>44794</v>
      </c>
      <c r="B3946" s="0" t="n">
        <v>0.508603092794837</v>
      </c>
      <c r="C3946" s="40" t="n">
        <v>0.78668491157944</v>
      </c>
      <c r="D3946" s="40" t="n">
        <v>18.5508168999548</v>
      </c>
      <c r="F3946" s="41" t="n">
        <v>57.8</v>
      </c>
      <c r="G3946" s="41" t="n">
        <v>495.4286</v>
      </c>
      <c r="H3946" s="41" t="n">
        <v>18.6017608477456</v>
      </c>
      <c r="I3946" s="41" t="n">
        <v>18.5243455624248</v>
      </c>
      <c r="J3946" s="41" t="n">
        <v>17.2727984497388</v>
      </c>
      <c r="K3946" s="41" t="n">
        <v>18.5630532050852</v>
      </c>
      <c r="L3946" s="0" t="s">
        <v>125</v>
      </c>
    </row>
    <row r="3947" customFormat="false" ht="14.4" hidden="false" customHeight="false" outlineLevel="0" collapsed="false">
      <c r="A3947" s="39" t="n">
        <v>44794</v>
      </c>
      <c r="B3947" s="0" t="n">
        <v>0.508610814339981</v>
      </c>
      <c r="C3947" s="40" t="n">
        <v>0.78677634307488</v>
      </c>
      <c r="D3947" s="40" t="n">
        <v>18.5529729460488</v>
      </c>
      <c r="F3947" s="41" t="n">
        <v>57.8</v>
      </c>
      <c r="G3947" s="41" t="n">
        <v>495.4286</v>
      </c>
      <c r="H3947" s="41" t="n">
        <v>18.6017608477456</v>
      </c>
      <c r="I3947" s="41" t="n">
        <v>18.5243455624248</v>
      </c>
      <c r="J3947" s="41" t="n">
        <v>17.2727984497388</v>
      </c>
      <c r="K3947" s="41" t="n">
        <v>18.5630532050852</v>
      </c>
      <c r="L3947" s="0" t="s">
        <v>125</v>
      </c>
    </row>
    <row r="3948" customFormat="false" ht="14.4" hidden="false" customHeight="false" outlineLevel="0" collapsed="false">
      <c r="A3948" s="39" t="n">
        <v>44794</v>
      </c>
      <c r="B3948" s="0" t="n">
        <v>0.508618535885125</v>
      </c>
      <c r="C3948" s="40" t="n">
        <v>0.786894491934396</v>
      </c>
      <c r="D3948" s="40" t="n">
        <v>18.555759014305</v>
      </c>
      <c r="F3948" s="41" t="n">
        <v>57.8</v>
      </c>
      <c r="G3948" s="41" t="n">
        <v>495.4286</v>
      </c>
      <c r="H3948" s="41" t="n">
        <v>18.6017608477456</v>
      </c>
      <c r="I3948" s="41" t="n">
        <v>18.5243455624248</v>
      </c>
      <c r="J3948" s="41" t="n">
        <v>17.2727984497388</v>
      </c>
      <c r="K3948" s="41" t="n">
        <v>18.5630532050852</v>
      </c>
      <c r="L3948" s="0" t="s">
        <v>125</v>
      </c>
    </row>
    <row r="3949" customFormat="false" ht="14.4" hidden="false" customHeight="false" outlineLevel="0" collapsed="false">
      <c r="A3949" s="39" t="n">
        <v>44794</v>
      </c>
      <c r="B3949" s="0" t="n">
        <v>0.50862625743027</v>
      </c>
      <c r="C3949" s="40" t="n">
        <v>0.787037576933495</v>
      </c>
      <c r="D3949" s="40" t="n">
        <v>18.5591331016688</v>
      </c>
      <c r="F3949" s="41" t="n">
        <v>57.8</v>
      </c>
      <c r="G3949" s="41" t="n">
        <v>495.4286</v>
      </c>
      <c r="H3949" s="41" t="n">
        <v>18.6017608477456</v>
      </c>
      <c r="I3949" s="41" t="n">
        <v>18.5243455624248</v>
      </c>
      <c r="J3949" s="41" t="n">
        <v>17.2727984497388</v>
      </c>
      <c r="K3949" s="41" t="n">
        <v>18.5630532050852</v>
      </c>
      <c r="L3949" s="0" t="s">
        <v>125</v>
      </c>
    </row>
    <row r="3950" customFormat="false" ht="14.4" hidden="false" customHeight="false" outlineLevel="0" collapsed="false">
      <c r="A3950" s="39" t="n">
        <v>44794</v>
      </c>
      <c r="B3950" s="0" t="n">
        <v>0.508633978975414</v>
      </c>
      <c r="C3950" s="40" t="n">
        <v>0.787203816847682</v>
      </c>
      <c r="D3950" s="40" t="n">
        <v>18.5630532050852</v>
      </c>
      <c r="E3950" s="0" t="s">
        <v>124</v>
      </c>
      <c r="F3950" s="41" t="n">
        <v>57.8</v>
      </c>
      <c r="G3950" s="41" t="n">
        <v>495.4286</v>
      </c>
      <c r="H3950" s="41" t="n">
        <v>18.6017608477456</v>
      </c>
      <c r="I3950" s="41" t="n">
        <v>18.5243455624248</v>
      </c>
      <c r="J3950" s="41" t="n">
        <v>17.2727984497388</v>
      </c>
      <c r="K3950" s="41" t="n">
        <v>18.5630532050852</v>
      </c>
      <c r="L3950" s="0" t="s">
        <v>125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4.4" zeroHeight="false" outlineLevelRow="0" outlineLevelCol="0"/>
  <sheetData>
    <row r="1" customFormat="false" ht="72" hidden="false" customHeight="true" outlineLevel="0" collapsed="false"/>
    <row r="2" customFormat="false" ht="14.4" hidden="false" customHeight="false" outlineLevel="0" collapsed="false">
      <c r="A2" s="42" t="s">
        <v>127</v>
      </c>
      <c r="B2" s="0" t="s">
        <v>128</v>
      </c>
    </row>
    <row r="5" customFormat="false" ht="14.4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4.4" hidden="false" customHeight="false" outlineLevel="0" collapsed="false">
      <c r="H8" s="43"/>
      <c r="I8" s="44"/>
      <c r="J8" s="44"/>
      <c r="K8" s="44"/>
    </row>
    <row r="9" customFormat="false" ht="14.4" hidden="false" customHeight="false" outlineLevel="0" collapsed="false">
      <c r="H9" s="44"/>
      <c r="I9" s="44"/>
      <c r="J9" s="29"/>
      <c r="K9" s="44"/>
    </row>
    <row r="10" customFormat="false" ht="14.4" hidden="false" customHeight="false" outlineLevel="0" collapsed="false">
      <c r="H10" s="44"/>
      <c r="I10" s="44"/>
      <c r="J10" s="33"/>
      <c r="K10" s="44"/>
    </row>
    <row r="11" customFormat="false" ht="14.4" hidden="false" customHeight="false" outlineLevel="0" collapsed="false">
      <c r="H11" s="44"/>
      <c r="I11" s="31"/>
      <c r="J11" s="33"/>
      <c r="K11" s="44"/>
    </row>
    <row r="12" customFormat="false" ht="14.4" hidden="false" customHeight="false" outlineLevel="0" collapsed="false">
      <c r="H12" s="44"/>
      <c r="I12" s="31"/>
      <c r="J12" s="31"/>
      <c r="K12" s="44"/>
    </row>
    <row r="13" customFormat="false" ht="14.4" hidden="false" customHeight="false" outlineLevel="0" collapsed="false">
      <c r="H13" s="44"/>
      <c r="I13" s="31"/>
      <c r="J13" s="45"/>
      <c r="K13" s="44"/>
    </row>
    <row r="14" customFormat="false" ht="14.4" hidden="false" customHeight="false" outlineLevel="0" collapsed="false">
      <c r="H14" s="44"/>
      <c r="I14" s="31"/>
      <c r="J14" s="46"/>
      <c r="K14" s="4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Julian Gutierrez Gomez</cp:lastModifiedBy>
  <dcterms:modified xsi:type="dcterms:W3CDTF">2022-08-28T17:40:27Z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